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Sync\Nico\Customer Documents\"/>
    </mc:Choice>
  </mc:AlternateContent>
  <xr:revisionPtr revIDLastSave="0" documentId="13_ncr:1_{2D1CD875-C4FC-47C6-9A75-8ADD4A33DFD3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Countries Supported" sheetId="2" r:id="rId1"/>
    <sheet name="DIDs PBX On The Cloud" sheetId="1" r:id="rId2"/>
  </sheets>
  <calcPr calcId="179021"/>
  <pivotCaches>
    <pivotCache cacheId="17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<sst xmlns="http://schemas.openxmlformats.org/spreadsheetml/2006/main" count="15949" uniqueCount="7451">
  <si>
    <t>Country</t>
  </si>
  <si>
    <t>City</t>
  </si>
  <si>
    <t>Prefix</t>
  </si>
  <si>
    <t>Argentina</t>
  </si>
  <si>
    <t>Rosario</t>
  </si>
  <si>
    <t>54-341</t>
  </si>
  <si>
    <t>Neuquen</t>
  </si>
  <si>
    <t>54-299</t>
  </si>
  <si>
    <t>Cordoba</t>
  </si>
  <si>
    <t>54-351</t>
  </si>
  <si>
    <t>Bahia Blanca</t>
  </si>
  <si>
    <t>54-291</t>
  </si>
  <si>
    <t>Corrientes</t>
  </si>
  <si>
    <t>54-3794</t>
  </si>
  <si>
    <t>Mendoza</t>
  </si>
  <si>
    <t>54-261</t>
  </si>
  <si>
    <t>San Juan</t>
  </si>
  <si>
    <t>54-264</t>
  </si>
  <si>
    <t>Moreno</t>
  </si>
  <si>
    <t>54-237</t>
  </si>
  <si>
    <t>Lujan</t>
  </si>
  <si>
    <t>54-2323</t>
  </si>
  <si>
    <t>Mar Del Plata</t>
  </si>
  <si>
    <t>54-223</t>
  </si>
  <si>
    <t>Pilar</t>
  </si>
  <si>
    <t>54-2304</t>
  </si>
  <si>
    <t>Salta</t>
  </si>
  <si>
    <t>54-3874</t>
  </si>
  <si>
    <t>Tucuman</t>
  </si>
  <si>
    <t>54-381</t>
  </si>
  <si>
    <t>Tandil</t>
  </si>
  <si>
    <t>54-2494</t>
  </si>
  <si>
    <t>Villa Mercedes</t>
  </si>
  <si>
    <t>54-2657</t>
  </si>
  <si>
    <t>Parana</t>
  </si>
  <si>
    <t>54-3434</t>
  </si>
  <si>
    <t>La Plata</t>
  </si>
  <si>
    <t>54-221</t>
  </si>
  <si>
    <t>Glew</t>
  </si>
  <si>
    <t>54-2224</t>
  </si>
  <si>
    <t>Resistencia</t>
  </si>
  <si>
    <t>54-3624</t>
  </si>
  <si>
    <t>Santa Fe</t>
  </si>
  <si>
    <t>54-342</t>
  </si>
  <si>
    <t>Buenos Aires</t>
  </si>
  <si>
    <t>54-11</t>
  </si>
  <si>
    <t>San Luis</t>
  </si>
  <si>
    <t>54-2664</t>
  </si>
  <si>
    <t>Toll-free</t>
  </si>
  <si>
    <t>54-800</t>
  </si>
  <si>
    <t>Australia</t>
  </si>
  <si>
    <t>Adelaide</t>
  </si>
  <si>
    <t>61-87</t>
  </si>
  <si>
    <t>Launceston</t>
  </si>
  <si>
    <t>61-363</t>
  </si>
  <si>
    <t>61-88</t>
  </si>
  <si>
    <t>Gold Coast</t>
  </si>
  <si>
    <t>61-7</t>
  </si>
  <si>
    <t>Brisbane</t>
  </si>
  <si>
    <t>61-73</t>
  </si>
  <si>
    <t>Canberra</t>
  </si>
  <si>
    <t>61-251</t>
  </si>
  <si>
    <t>Newcastle</t>
  </si>
  <si>
    <t>61-24</t>
  </si>
  <si>
    <t>Armidale</t>
  </si>
  <si>
    <t>61-267</t>
  </si>
  <si>
    <t>Sunshine Coast</t>
  </si>
  <si>
    <t>61-754</t>
  </si>
  <si>
    <t>Alice Springs</t>
  </si>
  <si>
    <t>61-879</t>
  </si>
  <si>
    <t>Perth</t>
  </si>
  <si>
    <t>61-86</t>
  </si>
  <si>
    <t>61-367</t>
  </si>
  <si>
    <t>Wollongong</t>
  </si>
  <si>
    <t>61-242</t>
  </si>
  <si>
    <t>Sydney</t>
  </si>
  <si>
    <t>61-29</t>
  </si>
  <si>
    <t>Townsville</t>
  </si>
  <si>
    <t>Gosford</t>
  </si>
  <si>
    <t>61-243</t>
  </si>
  <si>
    <t>Darwin</t>
  </si>
  <si>
    <t>61-28</t>
  </si>
  <si>
    <t>61-744</t>
  </si>
  <si>
    <t>Melbourne</t>
  </si>
  <si>
    <t>61-38</t>
  </si>
  <si>
    <t>61-753</t>
  </si>
  <si>
    <t>61-39</t>
  </si>
  <si>
    <t>Geelong</t>
  </si>
  <si>
    <t>61-352</t>
  </si>
  <si>
    <t>61-26</t>
  </si>
  <si>
    <t>Coffs Harbour</t>
  </si>
  <si>
    <t>61-256</t>
  </si>
  <si>
    <t>Hobart</t>
  </si>
  <si>
    <t>61-36</t>
  </si>
  <si>
    <t>Mobile</t>
  </si>
  <si>
    <t>61-4</t>
  </si>
  <si>
    <t>61-1800</t>
  </si>
  <si>
    <t>Austria</t>
  </si>
  <si>
    <t>National</t>
  </si>
  <si>
    <t>43-720</t>
  </si>
  <si>
    <t>43-800</t>
  </si>
  <si>
    <t>Belgium</t>
  </si>
  <si>
    <t>Ghent</t>
  </si>
  <si>
    <t>32-9</t>
  </si>
  <si>
    <t>Hasselt</t>
  </si>
  <si>
    <t>32-11</t>
  </si>
  <si>
    <t>Antwerp</t>
  </si>
  <si>
    <t>32-3</t>
  </si>
  <si>
    <t>Ninove</t>
  </si>
  <si>
    <t>32-54</t>
  </si>
  <si>
    <t>Roeselare</t>
  </si>
  <si>
    <t>32-51</t>
  </si>
  <si>
    <t>Kortrijk</t>
  </si>
  <si>
    <t>32-56</t>
  </si>
  <si>
    <t>Aalst</t>
  </si>
  <si>
    <t>32-53</t>
  </si>
  <si>
    <t>Liege</t>
  </si>
  <si>
    <t>32-4</t>
  </si>
  <si>
    <t>Ypres</t>
  </si>
  <si>
    <t>32-57</t>
  </si>
  <si>
    <t>32-50</t>
  </si>
  <si>
    <t>Veurne</t>
  </si>
  <si>
    <t>32-58</t>
  </si>
  <si>
    <t>Ostend</t>
  </si>
  <si>
    <t>32-59</t>
  </si>
  <si>
    <t>Brussels</t>
  </si>
  <si>
    <t>32-2</t>
  </si>
  <si>
    <t>32-78</t>
  </si>
  <si>
    <t>32-800</t>
  </si>
  <si>
    <t>Bolivia</t>
  </si>
  <si>
    <t>Bosnia And Herzegovina</t>
  </si>
  <si>
    <t>387-800</t>
  </si>
  <si>
    <t>Brazil</t>
  </si>
  <si>
    <t>Florianopolis</t>
  </si>
  <si>
    <t>55-48</t>
  </si>
  <si>
    <t>Sao Paulo</t>
  </si>
  <si>
    <t>55-11</t>
  </si>
  <si>
    <t>Manaus</t>
  </si>
  <si>
    <t>55-92</t>
  </si>
  <si>
    <t>Belem</t>
  </si>
  <si>
    <t>55-91</t>
  </si>
  <si>
    <t>Santos</t>
  </si>
  <si>
    <t>55-13</t>
  </si>
  <si>
    <t>Curitiba</t>
  </si>
  <si>
    <t>55-41</t>
  </si>
  <si>
    <t>Belo Horizonte</t>
  </si>
  <si>
    <t>55-31</t>
  </si>
  <si>
    <t>Sao Jose Dos Campos</t>
  </si>
  <si>
    <t>55-12</t>
  </si>
  <si>
    <t>Teresina</t>
  </si>
  <si>
    <t>55-86</t>
  </si>
  <si>
    <t>Pocos de Caldas</t>
  </si>
  <si>
    <t>55-35</t>
  </si>
  <si>
    <t>Sorocaba</t>
  </si>
  <si>
    <t>55-15</t>
  </si>
  <si>
    <t>Natal</t>
  </si>
  <si>
    <t>55-84</t>
  </si>
  <si>
    <t>Maceio</t>
  </si>
  <si>
    <t>55-82</t>
  </si>
  <si>
    <t>Goiania</t>
  </si>
  <si>
    <t>55-62</t>
  </si>
  <si>
    <t>Salvador</t>
  </si>
  <si>
    <t>55-71</t>
  </si>
  <si>
    <t>Rio De Janeiro</t>
  </si>
  <si>
    <t>55-21</t>
  </si>
  <si>
    <t>Bauru</t>
  </si>
  <si>
    <t>55-14</t>
  </si>
  <si>
    <t>Sao Luis</t>
  </si>
  <si>
    <t>55-98</t>
  </si>
  <si>
    <t>Ipatinga</t>
  </si>
  <si>
    <t>Recife</t>
  </si>
  <si>
    <t>55-81</t>
  </si>
  <si>
    <t>Campinas</t>
  </si>
  <si>
    <t>55-19</t>
  </si>
  <si>
    <t>Ribeirao Preto</t>
  </si>
  <si>
    <t>55-16</t>
  </si>
  <si>
    <t>Governador Valadares</t>
  </si>
  <si>
    <t>55-33</t>
  </si>
  <si>
    <t>Porto Alegre</t>
  </si>
  <si>
    <t>55-51</t>
  </si>
  <si>
    <t>Fortaleza</t>
  </si>
  <si>
    <t>55-85</t>
  </si>
  <si>
    <t>Joao Pessoa</t>
  </si>
  <si>
    <t>55-83</t>
  </si>
  <si>
    <t>Campo Grande</t>
  </si>
  <si>
    <t>55-67</t>
  </si>
  <si>
    <t>Brasilia</t>
  </si>
  <si>
    <t>55-61</t>
  </si>
  <si>
    <t>Jundiai</t>
  </si>
  <si>
    <t>Aracaju</t>
  </si>
  <si>
    <t>55-79</t>
  </si>
  <si>
    <t>Vitoria</t>
  </si>
  <si>
    <t>55-27</t>
  </si>
  <si>
    <t>Sao Jose Do Rio Preto</t>
  </si>
  <si>
    <t>55-17</t>
  </si>
  <si>
    <t>Sao Paulo Mobile</t>
  </si>
  <si>
    <t>55-119</t>
  </si>
  <si>
    <t>Belo Horizonte Mobile</t>
  </si>
  <si>
    <t>55-319</t>
  </si>
  <si>
    <t>Rio De Janeiro Mobile</t>
  </si>
  <si>
    <t>55-219</t>
  </si>
  <si>
    <t>55-800</t>
  </si>
  <si>
    <t>Bulgaria</t>
  </si>
  <si>
    <t>Varna</t>
  </si>
  <si>
    <t>359-52</t>
  </si>
  <si>
    <t>Stara Zagora</t>
  </si>
  <si>
    <t>359-42</t>
  </si>
  <si>
    <t>Sofia</t>
  </si>
  <si>
    <t>359-2</t>
  </si>
  <si>
    <t>Ruse</t>
  </si>
  <si>
    <t>359-82</t>
  </si>
  <si>
    <t>Burgas</t>
  </si>
  <si>
    <t>359-56</t>
  </si>
  <si>
    <t>Plovdiv</t>
  </si>
  <si>
    <t>359-32</t>
  </si>
  <si>
    <t>359-800</t>
  </si>
  <si>
    <t>Canada</t>
  </si>
  <si>
    <t>Valleyfield</t>
  </si>
  <si>
    <t>1-450</t>
  </si>
  <si>
    <t>Aldergrove</t>
  </si>
  <si>
    <t>1-778</t>
  </si>
  <si>
    <t>Chelmsford</t>
  </si>
  <si>
    <t>1-705</t>
  </si>
  <si>
    <t>Freelton</t>
  </si>
  <si>
    <t>1-289</t>
  </si>
  <si>
    <t>North Bay</t>
  </si>
  <si>
    <t>Red Deer</t>
  </si>
  <si>
    <t>1-587</t>
  </si>
  <si>
    <t>St Lambert</t>
  </si>
  <si>
    <t>St Lin</t>
  </si>
  <si>
    <t>1-579</t>
  </si>
  <si>
    <t>Bathurst</t>
  </si>
  <si>
    <t>1-506</t>
  </si>
  <si>
    <t>Port Credit</t>
  </si>
  <si>
    <t>Richmond</t>
  </si>
  <si>
    <t>1-604</t>
  </si>
  <si>
    <t>Val-d Or</t>
  </si>
  <si>
    <t>1-819</t>
  </si>
  <si>
    <t>La Sarre</t>
  </si>
  <si>
    <t>1-873</t>
  </si>
  <si>
    <t>La Prairie</t>
  </si>
  <si>
    <t>Beloeil</t>
  </si>
  <si>
    <t>Fort McMurray</t>
  </si>
  <si>
    <t>Antigonish</t>
  </si>
  <si>
    <t>1-902</t>
  </si>
  <si>
    <t>Granby</t>
  </si>
  <si>
    <t>Ste-Therese</t>
  </si>
  <si>
    <t>Nobleton</t>
  </si>
  <si>
    <t>Hull</t>
  </si>
  <si>
    <t>1-867</t>
  </si>
  <si>
    <t>Yarmouth</t>
  </si>
  <si>
    <t>Toronto</t>
  </si>
  <si>
    <t>1-647</t>
  </si>
  <si>
    <t>Oakville</t>
  </si>
  <si>
    <t>Hespeler</t>
  </si>
  <si>
    <t>1-226</t>
  </si>
  <si>
    <t>Laval-Pont-Viau</t>
  </si>
  <si>
    <t>Mascouche</t>
  </si>
  <si>
    <t>Sherwood Park</t>
  </si>
  <si>
    <t>Sarnia</t>
  </si>
  <si>
    <t>Whistler</t>
  </si>
  <si>
    <t>Wellesley</t>
  </si>
  <si>
    <t>Varennes</t>
  </si>
  <si>
    <t>Laval-Est</t>
  </si>
  <si>
    <t>Campbellville</t>
  </si>
  <si>
    <t>La Baie</t>
  </si>
  <si>
    <t>1-581</t>
  </si>
  <si>
    <t>Farnham</t>
  </si>
  <si>
    <t>Brantford</t>
  </si>
  <si>
    <t>1-519</t>
  </si>
  <si>
    <t>Moncton</t>
  </si>
  <si>
    <t>Preston</t>
  </si>
  <si>
    <t>Aylmer</t>
  </si>
  <si>
    <t>New Westminster</t>
  </si>
  <si>
    <t>Uxbridge</t>
  </si>
  <si>
    <t>Kleinburg</t>
  </si>
  <si>
    <t>Paris</t>
  </si>
  <si>
    <t>North Vancouver</t>
  </si>
  <si>
    <t>Napanee</t>
  </si>
  <si>
    <t>1-343</t>
  </si>
  <si>
    <t>Lac Megantic</t>
  </si>
  <si>
    <t>Marieville</t>
  </si>
  <si>
    <t>Vankleek Hill</t>
  </si>
  <si>
    <t>Drumheller</t>
  </si>
  <si>
    <t>Lindsay</t>
  </si>
  <si>
    <t>Inverness</t>
  </si>
  <si>
    <t>Welland</t>
  </si>
  <si>
    <t>Orangeville</t>
  </si>
  <si>
    <t>Pont Viau</t>
  </si>
  <si>
    <t>Cornwall</t>
  </si>
  <si>
    <t>1-613</t>
  </si>
  <si>
    <t>Bolton</t>
  </si>
  <si>
    <t>Gaspe</t>
  </si>
  <si>
    <t>Kingston</t>
  </si>
  <si>
    <t>Canmore</t>
  </si>
  <si>
    <t>Rigaud</t>
  </si>
  <si>
    <t>St Hyacinthe</t>
  </si>
  <si>
    <t>Thornhill</t>
  </si>
  <si>
    <t>Dawson Creek</t>
  </si>
  <si>
    <t>Owen Sound</t>
  </si>
  <si>
    <t>Shediac</t>
  </si>
  <si>
    <t>Guelph</t>
  </si>
  <si>
    <t>Cardinal</t>
  </si>
  <si>
    <t>Calgary</t>
  </si>
  <si>
    <t>1-403</t>
  </si>
  <si>
    <t>Hamilton</t>
  </si>
  <si>
    <t>Thetford Mines</t>
  </si>
  <si>
    <t>Squamish</t>
  </si>
  <si>
    <t>St Jean</t>
  </si>
  <si>
    <t>Cooksville</t>
  </si>
  <si>
    <t>Laval-Ouest</t>
  </si>
  <si>
    <t>Hanmer</t>
  </si>
  <si>
    <t>St-Vincent-de-Paul</t>
  </si>
  <si>
    <t>Langley</t>
  </si>
  <si>
    <t>Breslau</t>
  </si>
  <si>
    <t>St Bruno</t>
  </si>
  <si>
    <t>Whitby</t>
  </si>
  <si>
    <t>Roxboro</t>
  </si>
  <si>
    <t>1-514</t>
  </si>
  <si>
    <t>Woodbridge</t>
  </si>
  <si>
    <t>Grimsby</t>
  </si>
  <si>
    <t>Alliston</t>
  </si>
  <si>
    <t>Ancaster</t>
  </si>
  <si>
    <t>Plattsville</t>
  </si>
  <si>
    <t>Collingwood</t>
  </si>
  <si>
    <t>1-249</t>
  </si>
  <si>
    <t>Ottawa-Hull</t>
  </si>
  <si>
    <t>South Pickering</t>
  </si>
  <si>
    <t>Stony Plain</t>
  </si>
  <si>
    <t>Ste-Agathe</t>
  </si>
  <si>
    <t>Prescott</t>
  </si>
  <si>
    <t>Kitchener-Waterloo</t>
  </si>
  <si>
    <t>Baden</t>
  </si>
  <si>
    <t>Kelowna</t>
  </si>
  <si>
    <t>St Felicien</t>
  </si>
  <si>
    <t>Azilda</t>
  </si>
  <si>
    <t>Portage La Prairie</t>
  </si>
  <si>
    <t>1-204</t>
  </si>
  <si>
    <t>Woodstock</t>
  </si>
  <si>
    <t>Galt</t>
  </si>
  <si>
    <t>Sussex</t>
  </si>
  <si>
    <t>St Rose</t>
  </si>
  <si>
    <t>Mississauga - Malton</t>
  </si>
  <si>
    <t>Chambly</t>
  </si>
  <si>
    <t>West Vancouver</t>
  </si>
  <si>
    <t>Prince George</t>
  </si>
  <si>
    <t>Vercheres</t>
  </si>
  <si>
    <t>Quebec</t>
  </si>
  <si>
    <t>Smiths Falls</t>
  </si>
  <si>
    <t>Moosomin</t>
  </si>
  <si>
    <t>1-306</t>
  </si>
  <si>
    <t>Mount Hope</t>
  </si>
  <si>
    <t>Vaudreuil</t>
  </si>
  <si>
    <t>Sudbury</t>
  </si>
  <si>
    <t>Belleville</t>
  </si>
  <si>
    <t>Maitland</t>
  </si>
  <si>
    <t>Fort Erie</t>
  </si>
  <si>
    <t>Penetanguishene</t>
  </si>
  <si>
    <t>1-709</t>
  </si>
  <si>
    <t>Richmond Hill</t>
  </si>
  <si>
    <t>Unionville</t>
  </si>
  <si>
    <t>Barrie</t>
  </si>
  <si>
    <t>Lloydminster</t>
  </si>
  <si>
    <t>Gananoque</t>
  </si>
  <si>
    <t>Sault Ste Marie</t>
  </si>
  <si>
    <t>Listowel</t>
  </si>
  <si>
    <t>Waterdown</t>
  </si>
  <si>
    <t>St Thomas</t>
  </si>
  <si>
    <t>Caledon East</t>
  </si>
  <si>
    <t>Niagara-on-the-lake</t>
  </si>
  <si>
    <t>Miramichi</t>
  </si>
  <si>
    <t>Fort St John</t>
  </si>
  <si>
    <t>Georgetown</t>
  </si>
  <si>
    <t>Orillia</t>
  </si>
  <si>
    <t>St Marc</t>
  </si>
  <si>
    <t>Chicoutimi</t>
  </si>
  <si>
    <t>Peterborough</t>
  </si>
  <si>
    <t>Gloucester</t>
  </si>
  <si>
    <t>Laval - Chomedey</t>
  </si>
  <si>
    <t>Beauharnois</t>
  </si>
  <si>
    <t>Drummondville</t>
  </si>
  <si>
    <t>Coaldale</t>
  </si>
  <si>
    <t>Capreol</t>
  </si>
  <si>
    <t>Trenton</t>
  </si>
  <si>
    <t>Brooklin</t>
  </si>
  <si>
    <t>Rocky Mountain House</t>
  </si>
  <si>
    <t>Cowansville</t>
  </si>
  <si>
    <t>Cranbrook</t>
  </si>
  <si>
    <t>Inuvik</t>
  </si>
  <si>
    <t>Ohsweken</t>
  </si>
  <si>
    <t>Aurora</t>
  </si>
  <si>
    <t>Picton</t>
  </si>
  <si>
    <t>Ponoka</t>
  </si>
  <si>
    <t>Abbotsford</t>
  </si>
  <si>
    <t>1-236</t>
  </si>
  <si>
    <t>Winnipeg</t>
  </si>
  <si>
    <t>Rockwood</t>
  </si>
  <si>
    <t>Rawdon</t>
  </si>
  <si>
    <t>Saint John</t>
  </si>
  <si>
    <t>Port Coquitlam</t>
  </si>
  <si>
    <t>Chilliwack</t>
  </si>
  <si>
    <t>St Catharines</t>
  </si>
  <si>
    <t>Boucherville</t>
  </si>
  <si>
    <t>Levack</t>
  </si>
  <si>
    <t>Lively</t>
  </si>
  <si>
    <t>St Clements</t>
  </si>
  <si>
    <t>Cobourg</t>
  </si>
  <si>
    <t>Grande Prairie</t>
  </si>
  <si>
    <t>Campbellford</t>
  </si>
  <si>
    <t>St Sauveur</t>
  </si>
  <si>
    <t>1-416</t>
  </si>
  <si>
    <t>Spruce Grove</t>
  </si>
  <si>
    <t>Parry Sound</t>
  </si>
  <si>
    <t>Newmarket</t>
  </si>
  <si>
    <t>Ottawa</t>
  </si>
  <si>
    <t>Pointe Claire</t>
  </si>
  <si>
    <t>Brampton</t>
  </si>
  <si>
    <t>Athens</t>
  </si>
  <si>
    <t>Port Perry</t>
  </si>
  <si>
    <t>Blackfalds</t>
  </si>
  <si>
    <t>Whalley</t>
  </si>
  <si>
    <t>St Constant</t>
  </si>
  <si>
    <t>Victoria</t>
  </si>
  <si>
    <t>Niagara Falls</t>
  </si>
  <si>
    <t>Atikokan</t>
  </si>
  <si>
    <t>1-807</t>
  </si>
  <si>
    <t>Sherbrooke</t>
  </si>
  <si>
    <t>Terrebonne</t>
  </si>
  <si>
    <t>Stratford</t>
  </si>
  <si>
    <t>Longueuil</t>
  </si>
  <si>
    <t>Kanata-Stittsville</t>
  </si>
  <si>
    <t>Spencerville</t>
  </si>
  <si>
    <t>Campbellton</t>
  </si>
  <si>
    <t>St Eustache</t>
  </si>
  <si>
    <t>Brockville</t>
  </si>
  <si>
    <t>Oakbank</t>
  </si>
  <si>
    <t>New Glasgow</t>
  </si>
  <si>
    <t>Markham</t>
  </si>
  <si>
    <t>Halifax</t>
  </si>
  <si>
    <t>Gatineau</t>
  </si>
  <si>
    <t>Rouyn-Noranda</t>
  </si>
  <si>
    <t>Pelham</t>
  </si>
  <si>
    <t>Amherst</t>
  </si>
  <si>
    <t>Parksville</t>
  </si>
  <si>
    <t>Garson</t>
  </si>
  <si>
    <t>St Felix de Kingsey</t>
  </si>
  <si>
    <t>High River</t>
  </si>
  <si>
    <t>Magog</t>
  </si>
  <si>
    <t>Edson</t>
  </si>
  <si>
    <t>Clinton</t>
  </si>
  <si>
    <t>Stoney Creek</t>
  </si>
  <si>
    <t>Leamington</t>
  </si>
  <si>
    <t>L'Epiphanie-L'Assomption</t>
  </si>
  <si>
    <t>Amherstburg</t>
  </si>
  <si>
    <t>King City</t>
  </si>
  <si>
    <t>Lethbridge</t>
  </si>
  <si>
    <t>Brighton</t>
  </si>
  <si>
    <t>Hinton</t>
  </si>
  <si>
    <t>Thunder Bay</t>
  </si>
  <si>
    <t>Montreal</t>
  </si>
  <si>
    <t>1-438</t>
  </si>
  <si>
    <t>Port Hope</t>
  </si>
  <si>
    <t>Borden-Angus</t>
  </si>
  <si>
    <t>Airdrie</t>
  </si>
  <si>
    <t>Regina</t>
  </si>
  <si>
    <t>London</t>
  </si>
  <si>
    <t>Tillsonburg</t>
  </si>
  <si>
    <t>Bridgewater</t>
  </si>
  <si>
    <t>Riviere-du-Loup</t>
  </si>
  <si>
    <t>Edmonton</t>
  </si>
  <si>
    <t>Barrington</t>
  </si>
  <si>
    <t>Nanaimo</t>
  </si>
  <si>
    <t>Bay Roberts</t>
  </si>
  <si>
    <t>Delta</t>
  </si>
  <si>
    <t>Orleans</t>
  </si>
  <si>
    <t>Drayton</t>
  </si>
  <si>
    <t>Gulf Islands</t>
  </si>
  <si>
    <t>Bradford</t>
  </si>
  <si>
    <t>Medicine Hat</t>
  </si>
  <si>
    <t>Durham</t>
  </si>
  <si>
    <t>St Johns</t>
  </si>
  <si>
    <t>Vernon</t>
  </si>
  <si>
    <t>1-437</t>
  </si>
  <si>
    <t>Burlington</t>
  </si>
  <si>
    <t>Oak Ridges</t>
  </si>
  <si>
    <t>Levis</t>
  </si>
  <si>
    <t>Trois-Rivieres</t>
  </si>
  <si>
    <t>Edmundston</t>
  </si>
  <si>
    <t>St Albert</t>
  </si>
  <si>
    <t>St Jerome</t>
  </si>
  <si>
    <t>Salmon Arm</t>
  </si>
  <si>
    <t>Dawson City</t>
  </si>
  <si>
    <t>Lachine</t>
  </si>
  <si>
    <t>Ile-Perrot</t>
  </si>
  <si>
    <t>Wasaga Beach</t>
  </si>
  <si>
    <t>1-418</t>
  </si>
  <si>
    <t>Dundas</t>
  </si>
  <si>
    <t>Fort Frances</t>
  </si>
  <si>
    <t>Ste-Genevieve</t>
  </si>
  <si>
    <t>Oshawa</t>
  </si>
  <si>
    <t>Lake Louise</t>
  </si>
  <si>
    <t>Yellowknife</t>
  </si>
  <si>
    <t>Joliette</t>
  </si>
  <si>
    <t>Ayr</t>
  </si>
  <si>
    <t>Port Colborne</t>
  </si>
  <si>
    <t>Blezard Valley</t>
  </si>
  <si>
    <t>Carbonear</t>
  </si>
  <si>
    <t>Exeter</t>
  </si>
  <si>
    <t>Plessisville</t>
  </si>
  <si>
    <t>Jonquiere</t>
  </si>
  <si>
    <t>Fredericton</t>
  </si>
  <si>
    <t>Clarenville</t>
  </si>
  <si>
    <t>Elmira</t>
  </si>
  <si>
    <t>Acton</t>
  </si>
  <si>
    <t>Linwood</t>
  </si>
  <si>
    <t>Gravenhurst</t>
  </si>
  <si>
    <t>Midland</t>
  </si>
  <si>
    <t>St Julie-deVercheres</t>
  </si>
  <si>
    <t>Banff</t>
  </si>
  <si>
    <t>Chatham</t>
  </si>
  <si>
    <t>Amos</t>
  </si>
  <si>
    <t>Camrose</t>
  </si>
  <si>
    <t>Haliburton</t>
  </si>
  <si>
    <t>Dolbeau</t>
  </si>
  <si>
    <t>Dunnville</t>
  </si>
  <si>
    <t>1-365</t>
  </si>
  <si>
    <t>Hawkesbury</t>
  </si>
  <si>
    <t>Torbay</t>
  </si>
  <si>
    <t>Rimouski</t>
  </si>
  <si>
    <t>Alma</t>
  </si>
  <si>
    <t>Vancouver</t>
  </si>
  <si>
    <t>1-780</t>
  </si>
  <si>
    <t>Windsor</t>
  </si>
  <si>
    <t>Olds</t>
  </si>
  <si>
    <t>Victoriaville</t>
  </si>
  <si>
    <t>Espanola</t>
  </si>
  <si>
    <t>South Kamloops</t>
  </si>
  <si>
    <t>Essex</t>
  </si>
  <si>
    <t>Maple</t>
  </si>
  <si>
    <t>New Hamburg</t>
  </si>
  <si>
    <t>Chateauguay</t>
  </si>
  <si>
    <t>Charlottetown</t>
  </si>
  <si>
    <t>Huntsville</t>
  </si>
  <si>
    <t>Tottenham</t>
  </si>
  <si>
    <t>Walkerton</t>
  </si>
  <si>
    <t>Ajax-Pickering</t>
  </si>
  <si>
    <t>Mallorytown</t>
  </si>
  <si>
    <t>Streetsville</t>
  </si>
  <si>
    <t>Coniston</t>
  </si>
  <si>
    <t>Stouffville</t>
  </si>
  <si>
    <t>Saskatoon</t>
  </si>
  <si>
    <t>Clarkson</t>
  </si>
  <si>
    <t>Truro</t>
  </si>
  <si>
    <t>Milton</t>
  </si>
  <si>
    <t>Shawinigan</t>
  </si>
  <si>
    <t>Sorel</t>
  </si>
  <si>
    <t>Bowmanville</t>
  </si>
  <si>
    <t>1-866</t>
  </si>
  <si>
    <t>1-844</t>
  </si>
  <si>
    <t>1-888</t>
  </si>
  <si>
    <t>1-855</t>
  </si>
  <si>
    <t>1-833</t>
  </si>
  <si>
    <t>1-877</t>
  </si>
  <si>
    <t>Chile</t>
  </si>
  <si>
    <t>Iquique</t>
  </si>
  <si>
    <t>56-57</t>
  </si>
  <si>
    <t>Rancagua</t>
  </si>
  <si>
    <t>56-72</t>
  </si>
  <si>
    <t>Valdivia</t>
  </si>
  <si>
    <t>56-63</t>
  </si>
  <si>
    <t>Arica</t>
  </si>
  <si>
    <t>56-58</t>
  </si>
  <si>
    <t>Puerto Montt</t>
  </si>
  <si>
    <t>56-65</t>
  </si>
  <si>
    <t>Ovalle</t>
  </si>
  <si>
    <t>56-53</t>
  </si>
  <si>
    <t>Punta Arenas</t>
  </si>
  <si>
    <t>56-61</t>
  </si>
  <si>
    <t>Quillota</t>
  </si>
  <si>
    <t>56-33</t>
  </si>
  <si>
    <t>Los Angeles</t>
  </si>
  <si>
    <t>56-43</t>
  </si>
  <si>
    <t>San Antonio</t>
  </si>
  <si>
    <t>56-35</t>
  </si>
  <si>
    <t>Santiago SMS</t>
  </si>
  <si>
    <t>56-2</t>
  </si>
  <si>
    <t>Concepcion</t>
  </si>
  <si>
    <t>56-41</t>
  </si>
  <si>
    <t>Antofagasta</t>
  </si>
  <si>
    <t>56-55</t>
  </si>
  <si>
    <t>Copiapo</t>
  </si>
  <si>
    <t>56-52</t>
  </si>
  <si>
    <t>Linares</t>
  </si>
  <si>
    <t>56-73</t>
  </si>
  <si>
    <t>Osorno</t>
  </si>
  <si>
    <t>56-64</t>
  </si>
  <si>
    <t>Chillan</t>
  </si>
  <si>
    <t>56-42</t>
  </si>
  <si>
    <t>Temuco</t>
  </si>
  <si>
    <t>56-45</t>
  </si>
  <si>
    <t>Curico</t>
  </si>
  <si>
    <t>56-75</t>
  </si>
  <si>
    <t>Santiago</t>
  </si>
  <si>
    <t>Talca</t>
  </si>
  <si>
    <t>56-71</t>
  </si>
  <si>
    <t>Valparaiso</t>
  </si>
  <si>
    <t>56-32</t>
  </si>
  <si>
    <t>La Serena</t>
  </si>
  <si>
    <t>56-51</t>
  </si>
  <si>
    <t>56-44</t>
  </si>
  <si>
    <t>56-800</t>
  </si>
  <si>
    <t>China</t>
  </si>
  <si>
    <t>Shenzhen</t>
  </si>
  <si>
    <t>86-755</t>
  </si>
  <si>
    <t>Beijing</t>
  </si>
  <si>
    <t>86-10</t>
  </si>
  <si>
    <t>Guangzhou</t>
  </si>
  <si>
    <t>86-20</t>
  </si>
  <si>
    <t>Colombia</t>
  </si>
  <si>
    <t>Medellin</t>
  </si>
  <si>
    <t>Cali</t>
  </si>
  <si>
    <t>Bogota</t>
  </si>
  <si>
    <t>57-800</t>
  </si>
  <si>
    <t>Croatia</t>
  </si>
  <si>
    <t>Dubrovnik</t>
  </si>
  <si>
    <t>385-20</t>
  </si>
  <si>
    <t>Osijek</t>
  </si>
  <si>
    <t>385-31</t>
  </si>
  <si>
    <t>Zagreb</t>
  </si>
  <si>
    <t>385-1</t>
  </si>
  <si>
    <t>Rijeka</t>
  </si>
  <si>
    <t>385-51</t>
  </si>
  <si>
    <t>Istria County</t>
  </si>
  <si>
    <t>385-52</t>
  </si>
  <si>
    <t>Split</t>
  </si>
  <si>
    <t>385-21</t>
  </si>
  <si>
    <t>Zadar</t>
  </si>
  <si>
    <t>385-23</t>
  </si>
  <si>
    <t>385-800</t>
  </si>
  <si>
    <t>Cyprus</t>
  </si>
  <si>
    <t>Larnaca</t>
  </si>
  <si>
    <t>357-24</t>
  </si>
  <si>
    <t>Paphos</t>
  </si>
  <si>
    <t>357-26</t>
  </si>
  <si>
    <t>Limassol</t>
  </si>
  <si>
    <t>357-25</t>
  </si>
  <si>
    <t>Nicosia</t>
  </si>
  <si>
    <t>357-22</t>
  </si>
  <si>
    <t>357-77</t>
  </si>
  <si>
    <t>357-800</t>
  </si>
  <si>
    <t>Czech Republic</t>
  </si>
  <si>
    <t>Olomouc</t>
  </si>
  <si>
    <t>420-58</t>
  </si>
  <si>
    <t>Hradec Kralove</t>
  </si>
  <si>
    <t>420-49</t>
  </si>
  <si>
    <t>Liberec</t>
  </si>
  <si>
    <t>420-48</t>
  </si>
  <si>
    <t>Pardubice</t>
  </si>
  <si>
    <t>420-46</t>
  </si>
  <si>
    <t>Zlin</t>
  </si>
  <si>
    <t>420-57</t>
  </si>
  <si>
    <t>Karlovy Vary</t>
  </si>
  <si>
    <t>420-35</t>
  </si>
  <si>
    <t>Prague</t>
  </si>
  <si>
    <t>420-2</t>
  </si>
  <si>
    <t>Plzen</t>
  </si>
  <si>
    <t>420-37</t>
  </si>
  <si>
    <t>Ostrava</t>
  </si>
  <si>
    <t>420-55</t>
  </si>
  <si>
    <t>Ceske Budejovice</t>
  </si>
  <si>
    <t>420-38</t>
  </si>
  <si>
    <t>Usti nad Labem</t>
  </si>
  <si>
    <t>420-47</t>
  </si>
  <si>
    <t>Jihlava</t>
  </si>
  <si>
    <t>420-56</t>
  </si>
  <si>
    <t>Brno</t>
  </si>
  <si>
    <t>420-51</t>
  </si>
  <si>
    <t>Stredocesky</t>
  </si>
  <si>
    <t>420-800</t>
  </si>
  <si>
    <t>Denmark</t>
  </si>
  <si>
    <t>45-92</t>
  </si>
  <si>
    <t>45-807</t>
  </si>
  <si>
    <t>Dominican Republic</t>
  </si>
  <si>
    <t>1-829</t>
  </si>
  <si>
    <t>1-849</t>
  </si>
  <si>
    <t>Santo Domingo</t>
  </si>
  <si>
    <t>La Vega</t>
  </si>
  <si>
    <t>Moca</t>
  </si>
  <si>
    <t>Ecuador</t>
  </si>
  <si>
    <t>593-1800</t>
  </si>
  <si>
    <t>El Salvador</t>
  </si>
  <si>
    <t>San Salvador</t>
  </si>
  <si>
    <t>503-213</t>
  </si>
  <si>
    <t>503-211</t>
  </si>
  <si>
    <t>Estonia</t>
  </si>
  <si>
    <t>372-63</t>
  </si>
  <si>
    <t>372-800</t>
  </si>
  <si>
    <t>Finland</t>
  </si>
  <si>
    <t>Oulu</t>
  </si>
  <si>
    <t>358-8</t>
  </si>
  <si>
    <t>Helsinki</t>
  </si>
  <si>
    <t>358-9</t>
  </si>
  <si>
    <t>Jyvaskyla</t>
  </si>
  <si>
    <t>358-1</t>
  </si>
  <si>
    <t>Kuopio</t>
  </si>
  <si>
    <t>Tampere</t>
  </si>
  <si>
    <t>358-3</t>
  </si>
  <si>
    <t>Turku</t>
  </si>
  <si>
    <t>358-2</t>
  </si>
  <si>
    <t>Vaasa</t>
  </si>
  <si>
    <t>358-6</t>
  </si>
  <si>
    <t>358-457</t>
  </si>
  <si>
    <t>358-75</t>
  </si>
  <si>
    <t>358-800</t>
  </si>
  <si>
    <t>France</t>
  </si>
  <si>
    <t>Strasbourg</t>
  </si>
  <si>
    <t>33-3</t>
  </si>
  <si>
    <t>Montpellier</t>
  </si>
  <si>
    <t>33-4</t>
  </si>
  <si>
    <t>33-1</t>
  </si>
  <si>
    <t>Lyon</t>
  </si>
  <si>
    <t>Toulouse</t>
  </si>
  <si>
    <t>33-5</t>
  </si>
  <si>
    <t>Nimes</t>
  </si>
  <si>
    <t>Bordeaux</t>
  </si>
  <si>
    <t>Nice</t>
  </si>
  <si>
    <t>Nantes</t>
  </si>
  <si>
    <t>33-2</t>
  </si>
  <si>
    <t>Dijon</t>
  </si>
  <si>
    <t>Toulon</t>
  </si>
  <si>
    <t>Clermont-Ferrand</t>
  </si>
  <si>
    <t>Marseille</t>
  </si>
  <si>
    <t>Grenoble</t>
  </si>
  <si>
    <t>Reims</t>
  </si>
  <si>
    <t>33-9</t>
  </si>
  <si>
    <t>Georgia</t>
  </si>
  <si>
    <t>Tbilisi</t>
  </si>
  <si>
    <t>995-32</t>
  </si>
  <si>
    <t>995-706</t>
  </si>
  <si>
    <t>Germany</t>
  </si>
  <si>
    <t>Gera</t>
  </si>
  <si>
    <t>49-365</t>
  </si>
  <si>
    <t>Hamburg</t>
  </si>
  <si>
    <t>49-40</t>
  </si>
  <si>
    <t>Freiburg</t>
  </si>
  <si>
    <t>49-761</t>
  </si>
  <si>
    <t>Siegburg</t>
  </si>
  <si>
    <t>49-2241</t>
  </si>
  <si>
    <t>Bad Oldesloe</t>
  </si>
  <si>
    <t>49-4531</t>
  </si>
  <si>
    <t>Heidenheim</t>
  </si>
  <si>
    <t>49-7321</t>
  </si>
  <si>
    <t>Ohringen</t>
  </si>
  <si>
    <t>49-7941</t>
  </si>
  <si>
    <t>Witten</t>
  </si>
  <si>
    <t>49-2302</t>
  </si>
  <si>
    <t>Darmstadt</t>
  </si>
  <si>
    <t>49-6151</t>
  </si>
  <si>
    <t>Kaiserslautern</t>
  </si>
  <si>
    <t>49-631</t>
  </si>
  <si>
    <t>Flensburg</t>
  </si>
  <si>
    <t>49-461</t>
  </si>
  <si>
    <t>Reutlingen</t>
  </si>
  <si>
    <t>Iserlohn</t>
  </si>
  <si>
    <t>49-2371</t>
  </si>
  <si>
    <t>Wuppertal</t>
  </si>
  <si>
    <t>49-202</t>
  </si>
  <si>
    <t>Gutersloh</t>
  </si>
  <si>
    <t>49-5241</t>
  </si>
  <si>
    <t>Kiel</t>
  </si>
  <si>
    <t>49-431</t>
  </si>
  <si>
    <t>Lohne</t>
  </si>
  <si>
    <t>49-5732</t>
  </si>
  <si>
    <t>Oldenburg</t>
  </si>
  <si>
    <t>49-441</t>
  </si>
  <si>
    <t>Weinbohla</t>
  </si>
  <si>
    <t>49-35243</t>
  </si>
  <si>
    <t>Winterbach</t>
  </si>
  <si>
    <t>49-7181</t>
  </si>
  <si>
    <t>Gorlitz</t>
  </si>
  <si>
    <t>49-3581</t>
  </si>
  <si>
    <t>Neumarkt</t>
  </si>
  <si>
    <t>49-9181</t>
  </si>
  <si>
    <t>Oberhausen</t>
  </si>
  <si>
    <t>49-208</t>
  </si>
  <si>
    <t>Schleswig</t>
  </si>
  <si>
    <t>49-4621</t>
  </si>
  <si>
    <t>Gottingen</t>
  </si>
  <si>
    <t>49-551</t>
  </si>
  <si>
    <t>Karlsruhe</t>
  </si>
  <si>
    <t>49-721</t>
  </si>
  <si>
    <t>Lindenberg im Allgau</t>
  </si>
  <si>
    <t>49-8381</t>
  </si>
  <si>
    <t>Albstadt</t>
  </si>
  <si>
    <t>49-7432</t>
  </si>
  <si>
    <t>Mannheim</t>
  </si>
  <si>
    <t>49-621</t>
  </si>
  <si>
    <t>Kirchheim unter Teck</t>
  </si>
  <si>
    <t>49-7021</t>
  </si>
  <si>
    <t>Hennstedt</t>
  </si>
  <si>
    <t>49-4877</t>
  </si>
  <si>
    <t>Wesseling</t>
  </si>
  <si>
    <t>49-2236</t>
  </si>
  <si>
    <t>Fulda</t>
  </si>
  <si>
    <t>49-661</t>
  </si>
  <si>
    <t>Wiesbaden</t>
  </si>
  <si>
    <t>49-611</t>
  </si>
  <si>
    <t>Klettgau</t>
  </si>
  <si>
    <t>49-7742</t>
  </si>
  <si>
    <t>Kleve Niederrhein</t>
  </si>
  <si>
    <t>Munster</t>
  </si>
  <si>
    <t>49-251</t>
  </si>
  <si>
    <t>Geilenkirchen</t>
  </si>
  <si>
    <t>49-2451</t>
  </si>
  <si>
    <t>Essen</t>
  </si>
  <si>
    <t>49-201</t>
  </si>
  <si>
    <t>Frankfurt</t>
  </si>
  <si>
    <t>49-69</t>
  </si>
  <si>
    <t>Geesthacht</t>
  </si>
  <si>
    <t>49-4152</t>
  </si>
  <si>
    <t>Ainring</t>
  </si>
  <si>
    <t>49-8654</t>
  </si>
  <si>
    <t>Unna</t>
  </si>
  <si>
    <t>49-2303</t>
  </si>
  <si>
    <t>Grevenbroich</t>
  </si>
  <si>
    <t>49-2181</t>
  </si>
  <si>
    <t>Marburg</t>
  </si>
  <si>
    <t>49-6421</t>
  </si>
  <si>
    <t>Hechingen</t>
  </si>
  <si>
    <t>49-7471</t>
  </si>
  <si>
    <t>Boblingen</t>
  </si>
  <si>
    <t>49-7031</t>
  </si>
  <si>
    <t>Neu-Isenburg</t>
  </si>
  <si>
    <t>49-6102</t>
  </si>
  <si>
    <t>Bremen</t>
  </si>
  <si>
    <t>49-421</t>
  </si>
  <si>
    <t>Augsburg</t>
  </si>
  <si>
    <t>49-821</t>
  </si>
  <si>
    <t>Leipzig</t>
  </si>
  <si>
    <t>49-341</t>
  </si>
  <si>
    <t>Bremerhaven</t>
  </si>
  <si>
    <t>49-471</t>
  </si>
  <si>
    <t>Bochum</t>
  </si>
  <si>
    <t>49-234</t>
  </si>
  <si>
    <t>Schwaben</t>
  </si>
  <si>
    <t>49-8121</t>
  </si>
  <si>
    <t>Heilbronn Neckar</t>
  </si>
  <si>
    <t>49-7131</t>
  </si>
  <si>
    <t>Ottobrunn</t>
  </si>
  <si>
    <t>49-89</t>
  </si>
  <si>
    <t>Dortmund</t>
  </si>
  <si>
    <t>49-231</t>
  </si>
  <si>
    <t>Dresden</t>
  </si>
  <si>
    <t>49-351</t>
  </si>
  <si>
    <t>Hamm</t>
  </si>
  <si>
    <t>49-2381</t>
  </si>
  <si>
    <t>Erfurt</t>
  </si>
  <si>
    <t>49-361</t>
  </si>
  <si>
    <t>Aachen</t>
  </si>
  <si>
    <t>49-241</t>
  </si>
  <si>
    <t>Eschborn</t>
  </si>
  <si>
    <t>49-6196</t>
  </si>
  <si>
    <t>Traunstein</t>
  </si>
  <si>
    <t>49-861</t>
  </si>
  <si>
    <t>Kempten</t>
  </si>
  <si>
    <t>49-831</t>
  </si>
  <si>
    <t>Aichach</t>
  </si>
  <si>
    <t>49-8251</t>
  </si>
  <si>
    <t>Bottrop</t>
  </si>
  <si>
    <t>49-2041</t>
  </si>
  <si>
    <t>Dachau</t>
  </si>
  <si>
    <t>49-8131</t>
  </si>
  <si>
    <t>Baden-Baden</t>
  </si>
  <si>
    <t>49-7221</t>
  </si>
  <si>
    <t>Aschaffenburg</t>
  </si>
  <si>
    <t>49-6021</t>
  </si>
  <si>
    <t>Braunschweig</t>
  </si>
  <si>
    <t>49-531</t>
  </si>
  <si>
    <t>Bielefeld</t>
  </si>
  <si>
    <t>49-521</t>
  </si>
  <si>
    <t>Nuremberg</t>
  </si>
  <si>
    <t>49-911</t>
  </si>
  <si>
    <t>Pinneberg</t>
  </si>
  <si>
    <t>49-4101</t>
  </si>
  <si>
    <t>Neuss</t>
  </si>
  <si>
    <t>49-2131</t>
  </si>
  <si>
    <t>Bad Homburg vor der Hohe</t>
  </si>
  <si>
    <t>49-6172</t>
  </si>
  <si>
    <t>Cologne</t>
  </si>
  <si>
    <t>49-221</t>
  </si>
  <si>
    <t>Saarbrucken</t>
  </si>
  <si>
    <t>49-681</t>
  </si>
  <si>
    <t>Leverkusen</t>
  </si>
  <si>
    <t>49-214</t>
  </si>
  <si>
    <t>Kassel</t>
  </si>
  <si>
    <t>49-561</t>
  </si>
  <si>
    <t>Kerpen Horrem</t>
  </si>
  <si>
    <t>49-2273</t>
  </si>
  <si>
    <t>Lubeck</t>
  </si>
  <si>
    <t>49-451</t>
  </si>
  <si>
    <t>Chemnitz</t>
  </si>
  <si>
    <t>49-371</t>
  </si>
  <si>
    <t>Remscheid</t>
  </si>
  <si>
    <t>49-2191</t>
  </si>
  <si>
    <t>Bonn</t>
  </si>
  <si>
    <t>49-228</t>
  </si>
  <si>
    <t>Gelsenkirchen</t>
  </si>
  <si>
    <t>49-209</t>
  </si>
  <si>
    <t>Stuttgart</t>
  </si>
  <si>
    <t>49-711</t>
  </si>
  <si>
    <t>Konstanz</t>
  </si>
  <si>
    <t>49-7531</t>
  </si>
  <si>
    <t>Rudesheim</t>
  </si>
  <si>
    <t>49-6722</t>
  </si>
  <si>
    <t>Gechigen</t>
  </si>
  <si>
    <t>49-7056</t>
  </si>
  <si>
    <t>Wurzburg</t>
  </si>
  <si>
    <t>49-931</t>
  </si>
  <si>
    <t>Wegberg</t>
  </si>
  <si>
    <t>Dusseldorf</t>
  </si>
  <si>
    <t>49-211</t>
  </si>
  <si>
    <t>Solingen</t>
  </si>
  <si>
    <t>49-212</t>
  </si>
  <si>
    <t>Potsdam</t>
  </si>
  <si>
    <t>49-331</t>
  </si>
  <si>
    <t>Filderstadt</t>
  </si>
  <si>
    <t>Frankfurt Oder</t>
  </si>
  <si>
    <t>49-335</t>
  </si>
  <si>
    <t>Berlin</t>
  </si>
  <si>
    <t>49-30</t>
  </si>
  <si>
    <t>Rosenheim</t>
  </si>
  <si>
    <t>49-8031</t>
  </si>
  <si>
    <t>Siegen</t>
  </si>
  <si>
    <t>49-271</t>
  </si>
  <si>
    <t>Seligenstadt</t>
  </si>
  <si>
    <t>49-6182</t>
  </si>
  <si>
    <t>Bensheim</t>
  </si>
  <si>
    <t>49-6251</t>
  </si>
  <si>
    <t>Weilheim</t>
  </si>
  <si>
    <t>49-881</t>
  </si>
  <si>
    <t>Magdeburg</t>
  </si>
  <si>
    <t>49-391</t>
  </si>
  <si>
    <t>Schoppenstedt</t>
  </si>
  <si>
    <t>49-5332</t>
  </si>
  <si>
    <t>Forchheim</t>
  </si>
  <si>
    <t>49-9191</t>
  </si>
  <si>
    <t>Munich</t>
  </si>
  <si>
    <t>Ravensburg</t>
  </si>
  <si>
    <t>49-751</t>
  </si>
  <si>
    <t>Osnabruck</t>
  </si>
  <si>
    <t>49-541</t>
  </si>
  <si>
    <t>Mainz</t>
  </si>
  <si>
    <t>49-6131</t>
  </si>
  <si>
    <t>Landau</t>
  </si>
  <si>
    <t>49-6341</t>
  </si>
  <si>
    <t>Ulm</t>
  </si>
  <si>
    <t>49-731</t>
  </si>
  <si>
    <t>Koblenz</t>
  </si>
  <si>
    <t>49-261</t>
  </si>
  <si>
    <t>Friedrichshafen</t>
  </si>
  <si>
    <t>49-7541</t>
  </si>
  <si>
    <t>Leer</t>
  </si>
  <si>
    <t>49-491</t>
  </si>
  <si>
    <t>Urbach</t>
  </si>
  <si>
    <t>Hannover</t>
  </si>
  <si>
    <t>49-511</t>
  </si>
  <si>
    <t>Wolnzach</t>
  </si>
  <si>
    <t>49-8442</t>
  </si>
  <si>
    <t>Trier</t>
  </si>
  <si>
    <t>49-651</t>
  </si>
  <si>
    <t>Duisburg</t>
  </si>
  <si>
    <t>49-203</t>
  </si>
  <si>
    <t>Dormagen</t>
  </si>
  <si>
    <t>49-2133</t>
  </si>
  <si>
    <t>Minden</t>
  </si>
  <si>
    <t>49-571</t>
  </si>
  <si>
    <t>Zolling</t>
  </si>
  <si>
    <t>49-8167</t>
  </si>
  <si>
    <t>Regensburg</t>
  </si>
  <si>
    <t>49-941</t>
  </si>
  <si>
    <t>Monchengladbach</t>
  </si>
  <si>
    <t>49-2161</t>
  </si>
  <si>
    <t>Hagen</t>
  </si>
  <si>
    <t>49-2331</t>
  </si>
  <si>
    <t>Heidelberg</t>
  </si>
  <si>
    <t>49-6221</t>
  </si>
  <si>
    <t>Breisgau</t>
  </si>
  <si>
    <t>49-9721</t>
  </si>
  <si>
    <t>49-32</t>
  </si>
  <si>
    <t>49-800</t>
  </si>
  <si>
    <t>Greece</t>
  </si>
  <si>
    <t>Thessaloniki</t>
  </si>
  <si>
    <t>30-231</t>
  </si>
  <si>
    <t>Heraklion</t>
  </si>
  <si>
    <t>30-281</t>
  </si>
  <si>
    <t>30-21</t>
  </si>
  <si>
    <t>Guatemala</t>
  </si>
  <si>
    <t>Guatemala City</t>
  </si>
  <si>
    <t>502-2</t>
  </si>
  <si>
    <t>Hong Kong</t>
  </si>
  <si>
    <t>852-58</t>
  </si>
  <si>
    <t>852-800</t>
  </si>
  <si>
    <t>Hungary</t>
  </si>
  <si>
    <t>Szekesfehervar</t>
  </si>
  <si>
    <t>36-22</t>
  </si>
  <si>
    <t>Szeged</t>
  </si>
  <si>
    <t>36-62</t>
  </si>
  <si>
    <t>Budapest</t>
  </si>
  <si>
    <t>36-1</t>
  </si>
  <si>
    <t>Miskolc</t>
  </si>
  <si>
    <t>36-46</t>
  </si>
  <si>
    <t>Szombathely</t>
  </si>
  <si>
    <t>36-94</t>
  </si>
  <si>
    <t>Nyiregyhaza</t>
  </si>
  <si>
    <t>36-42</t>
  </si>
  <si>
    <t>Kecskemet</t>
  </si>
  <si>
    <t>36-76</t>
  </si>
  <si>
    <t>Pecs</t>
  </si>
  <si>
    <t>36-72</t>
  </si>
  <si>
    <t>Szolnok</t>
  </si>
  <si>
    <t>36-56</t>
  </si>
  <si>
    <t>Gyor</t>
  </si>
  <si>
    <t>36-96</t>
  </si>
  <si>
    <t>Debrecen</t>
  </si>
  <si>
    <t>36-52</t>
  </si>
  <si>
    <t>36-21</t>
  </si>
  <si>
    <t>Iceland</t>
  </si>
  <si>
    <t>354-800</t>
  </si>
  <si>
    <t>India</t>
  </si>
  <si>
    <t>91-800</t>
  </si>
  <si>
    <t>Indonesia</t>
  </si>
  <si>
    <t>62-7803</t>
  </si>
  <si>
    <t>Ireland</t>
  </si>
  <si>
    <t>Cavan</t>
  </si>
  <si>
    <t>353-49</t>
  </si>
  <si>
    <t>Buncrana</t>
  </si>
  <si>
    <t>353-74</t>
  </si>
  <si>
    <t>Donegal</t>
  </si>
  <si>
    <t>Portlaoise</t>
  </si>
  <si>
    <t>353-57</t>
  </si>
  <si>
    <t>Limerick</t>
  </si>
  <si>
    <t>353-61</t>
  </si>
  <si>
    <t>Skibbereen</t>
  </si>
  <si>
    <t>353-28</t>
  </si>
  <si>
    <t>Ferns</t>
  </si>
  <si>
    <t>353-53</t>
  </si>
  <si>
    <t>Monaghan</t>
  </si>
  <si>
    <t>353-47</t>
  </si>
  <si>
    <t>Newcastle West</t>
  </si>
  <si>
    <t>353-69</t>
  </si>
  <si>
    <t>Kanturk</t>
  </si>
  <si>
    <t>353-29</t>
  </si>
  <si>
    <t>Ballinrobe</t>
  </si>
  <si>
    <t>353-94</t>
  </si>
  <si>
    <t>Macroom</t>
  </si>
  <si>
    <t>353-26</t>
  </si>
  <si>
    <t>Bantry</t>
  </si>
  <si>
    <t>353-27</t>
  </si>
  <si>
    <t>Rathluirc</t>
  </si>
  <si>
    <t>353-63</t>
  </si>
  <si>
    <t>Nenagh</t>
  </si>
  <si>
    <t>353-67</t>
  </si>
  <si>
    <t>Ennis</t>
  </si>
  <si>
    <t>353-65</t>
  </si>
  <si>
    <t>Wicklow</t>
  </si>
  <si>
    <t>353-404</t>
  </si>
  <si>
    <t>Belmullet</t>
  </si>
  <si>
    <t>353-97</t>
  </si>
  <si>
    <t>Ballina</t>
  </si>
  <si>
    <t>353-96</t>
  </si>
  <si>
    <t>Granard</t>
  </si>
  <si>
    <t>353-43</t>
  </si>
  <si>
    <t>Kilronan</t>
  </si>
  <si>
    <t>353-99</t>
  </si>
  <si>
    <t>Clones</t>
  </si>
  <si>
    <t>Curragh</t>
  </si>
  <si>
    <t>353-45</t>
  </si>
  <si>
    <t>Dublin</t>
  </si>
  <si>
    <t>353-1</t>
  </si>
  <si>
    <t>Cashel</t>
  </si>
  <si>
    <t>353-62</t>
  </si>
  <si>
    <t>Athlone</t>
  </si>
  <si>
    <t>353-90</t>
  </si>
  <si>
    <t>Arklow</t>
  </si>
  <si>
    <t>353-402</t>
  </si>
  <si>
    <t>Waterford</t>
  </si>
  <si>
    <t>353-51</t>
  </si>
  <si>
    <t>Tuam</t>
  </si>
  <si>
    <t>353-93</t>
  </si>
  <si>
    <t>Navan</t>
  </si>
  <si>
    <t>353-46</t>
  </si>
  <si>
    <t>Cootehill</t>
  </si>
  <si>
    <t>Dungarvan</t>
  </si>
  <si>
    <t>353-58</t>
  </si>
  <si>
    <t>Naas</t>
  </si>
  <si>
    <t>Letterkenny</t>
  </si>
  <si>
    <t>Drogheda</t>
  </si>
  <si>
    <t>353-41</t>
  </si>
  <si>
    <t>Mullingar</t>
  </si>
  <si>
    <t>353-44</t>
  </si>
  <si>
    <t>Clonmel</t>
  </si>
  <si>
    <t>353-52</t>
  </si>
  <si>
    <t>Galway</t>
  </si>
  <si>
    <t>353-91</t>
  </si>
  <si>
    <t>Belturbet</t>
  </si>
  <si>
    <t>Carlow</t>
  </si>
  <si>
    <t>353-59</t>
  </si>
  <si>
    <t>Kilkenny</t>
  </si>
  <si>
    <t>353-56</t>
  </si>
  <si>
    <t>Dungloe</t>
  </si>
  <si>
    <t>Bandon</t>
  </si>
  <si>
    <t>353-23</t>
  </si>
  <si>
    <t>Carrickmacross</t>
  </si>
  <si>
    <t>353-42</t>
  </si>
  <si>
    <t>Dingle</t>
  </si>
  <si>
    <t>353-66</t>
  </si>
  <si>
    <t>Thurles</t>
  </si>
  <si>
    <t>353-504</t>
  </si>
  <si>
    <t>Youghal</t>
  </si>
  <si>
    <t>353-24</t>
  </si>
  <si>
    <t>Cork</t>
  </si>
  <si>
    <t>353-21</t>
  </si>
  <si>
    <t>Mallow</t>
  </si>
  <si>
    <t>353-22</t>
  </si>
  <si>
    <t>353-68</t>
  </si>
  <si>
    <t>Sligo</t>
  </si>
  <si>
    <t>353-71</t>
  </si>
  <si>
    <t>Tipperary</t>
  </si>
  <si>
    <t>Longford</t>
  </si>
  <si>
    <t>Wexford</t>
  </si>
  <si>
    <t>Fermoy</t>
  </si>
  <si>
    <t>353-25</t>
  </si>
  <si>
    <t>Castlebar</t>
  </si>
  <si>
    <t>Roscrea</t>
  </si>
  <si>
    <t>353-505</t>
  </si>
  <si>
    <t>Clifden</t>
  </si>
  <si>
    <t>353-95</t>
  </si>
  <si>
    <t>Westport</t>
  </si>
  <si>
    <t>353-98</t>
  </si>
  <si>
    <t>Oldcastle</t>
  </si>
  <si>
    <t>Killarney</t>
  </si>
  <si>
    <t>353-64</t>
  </si>
  <si>
    <t>Israel</t>
  </si>
  <si>
    <t>Hashfela</t>
  </si>
  <si>
    <t>972-8</t>
  </si>
  <si>
    <t>Herzlya</t>
  </si>
  <si>
    <t>972-9</t>
  </si>
  <si>
    <t>Jerusalem</t>
  </si>
  <si>
    <t>972-2</t>
  </si>
  <si>
    <t>Hadera</t>
  </si>
  <si>
    <t>972-4</t>
  </si>
  <si>
    <t>Tel Aviv</t>
  </si>
  <si>
    <t>972-3</t>
  </si>
  <si>
    <t>Haifa</t>
  </si>
  <si>
    <t>972-55</t>
  </si>
  <si>
    <t>972-77</t>
  </si>
  <si>
    <t>972-1809</t>
  </si>
  <si>
    <t>Italy</t>
  </si>
  <si>
    <t>Bergamo</t>
  </si>
  <si>
    <t>39-035</t>
  </si>
  <si>
    <t>Catania</t>
  </si>
  <si>
    <t>39-095</t>
  </si>
  <si>
    <t>Padua</t>
  </si>
  <si>
    <t>39-049</t>
  </si>
  <si>
    <t>Potenza</t>
  </si>
  <si>
    <t>39-0971</t>
  </si>
  <si>
    <t>Sassari</t>
  </si>
  <si>
    <t>39-079</t>
  </si>
  <si>
    <t>Arezzo</t>
  </si>
  <si>
    <t>39-0575</t>
  </si>
  <si>
    <t>Cosenza</t>
  </si>
  <si>
    <t>39-0984</t>
  </si>
  <si>
    <t>Foggia</t>
  </si>
  <si>
    <t>39-0881</t>
  </si>
  <si>
    <t>Pavia</t>
  </si>
  <si>
    <t>39-0382</t>
  </si>
  <si>
    <t>Andria</t>
  </si>
  <si>
    <t>39-0883</t>
  </si>
  <si>
    <t>Cesena</t>
  </si>
  <si>
    <t>39-0547</t>
  </si>
  <si>
    <t>Busto Arsizio</t>
  </si>
  <si>
    <t>39-0331</t>
  </si>
  <si>
    <t>Caserta</t>
  </si>
  <si>
    <t>39-0823</t>
  </si>
  <si>
    <t>Alessandria</t>
  </si>
  <si>
    <t>39-0131</t>
  </si>
  <si>
    <t>Salerno</t>
  </si>
  <si>
    <t>39-089</t>
  </si>
  <si>
    <t>Trieste</t>
  </si>
  <si>
    <t>39-040</t>
  </si>
  <si>
    <t>Venice</t>
  </si>
  <si>
    <t>39-041</t>
  </si>
  <si>
    <t>Poggio Mirteto</t>
  </si>
  <si>
    <t>39-0765</t>
  </si>
  <si>
    <t>Frosinone</t>
  </si>
  <si>
    <t>39-0775</t>
  </si>
  <si>
    <t>Pisa</t>
  </si>
  <si>
    <t>39-050</t>
  </si>
  <si>
    <t>L Aquila</t>
  </si>
  <si>
    <t>39-0862</t>
  </si>
  <si>
    <t>Parma</t>
  </si>
  <si>
    <t>39-0521</t>
  </si>
  <si>
    <t>Grosseto</t>
  </si>
  <si>
    <t>39-0564</t>
  </si>
  <si>
    <t>Milan</t>
  </si>
  <si>
    <t>39-02</t>
  </si>
  <si>
    <t>Rimini</t>
  </si>
  <si>
    <t>39-0541</t>
  </si>
  <si>
    <t>Rovigo</t>
  </si>
  <si>
    <t>39-0425</t>
  </si>
  <si>
    <t>Rome</t>
  </si>
  <si>
    <t>39-06</t>
  </si>
  <si>
    <t>Cuneo</t>
  </si>
  <si>
    <t>39-0171</t>
  </si>
  <si>
    <t>Forli</t>
  </si>
  <si>
    <t>39-0543</t>
  </si>
  <si>
    <t>Torino</t>
  </si>
  <si>
    <t>39-011</t>
  </si>
  <si>
    <t>Catanzaro</t>
  </si>
  <si>
    <t>39-0961</t>
  </si>
  <si>
    <t>Bologna</t>
  </si>
  <si>
    <t>39-051</t>
  </si>
  <si>
    <t>Massa</t>
  </si>
  <si>
    <t>39-0585</t>
  </si>
  <si>
    <t>Aosta</t>
  </si>
  <si>
    <t>39-0165</t>
  </si>
  <si>
    <t>Piacenza</t>
  </si>
  <si>
    <t>39-0523</t>
  </si>
  <si>
    <t>Reggio Emilia</t>
  </si>
  <si>
    <t>39-0522</t>
  </si>
  <si>
    <t>Terni</t>
  </si>
  <si>
    <t>39-0744</t>
  </si>
  <si>
    <t>Syracuse</t>
  </si>
  <si>
    <t>39-0931</t>
  </si>
  <si>
    <t>Ancona</t>
  </si>
  <si>
    <t>39-071</t>
  </si>
  <si>
    <t>Brindisi</t>
  </si>
  <si>
    <t>39-0831</t>
  </si>
  <si>
    <t>Taranto</t>
  </si>
  <si>
    <t>39-099</t>
  </si>
  <si>
    <t>Castrovillari</t>
  </si>
  <si>
    <t>39-0981</t>
  </si>
  <si>
    <t>Campobasso</t>
  </si>
  <si>
    <t>39-0874</t>
  </si>
  <si>
    <t>Lanzo Torinese</t>
  </si>
  <si>
    <t>39-0123</t>
  </si>
  <si>
    <t>Ravenna</t>
  </si>
  <si>
    <t>39-0544</t>
  </si>
  <si>
    <t>Lamezia Terme</t>
  </si>
  <si>
    <t>39-0968</t>
  </si>
  <si>
    <t>Monza</t>
  </si>
  <si>
    <t>39-039</t>
  </si>
  <si>
    <t>La Spezia</t>
  </si>
  <si>
    <t>39-0187</t>
  </si>
  <si>
    <t>Novara</t>
  </si>
  <si>
    <t>39-0321</t>
  </si>
  <si>
    <t>Verona</t>
  </si>
  <si>
    <t>39-045</t>
  </si>
  <si>
    <t>Lucca</t>
  </si>
  <si>
    <t>39-0583</t>
  </si>
  <si>
    <t>Genoa</t>
  </si>
  <si>
    <t>39-010</t>
  </si>
  <si>
    <t>Prato</t>
  </si>
  <si>
    <t>39-0574</t>
  </si>
  <si>
    <t>Lecce</t>
  </si>
  <si>
    <t>39-0832</t>
  </si>
  <si>
    <t>Latina</t>
  </si>
  <si>
    <t>39-0773</t>
  </si>
  <si>
    <t>Bari</t>
  </si>
  <si>
    <t>39-080</t>
  </si>
  <si>
    <t>Florence</t>
  </si>
  <si>
    <t>39-055</t>
  </si>
  <si>
    <t>Pistoia</t>
  </si>
  <si>
    <t>39-0573</t>
  </si>
  <si>
    <t>Bolzano</t>
  </si>
  <si>
    <t>Crotone</t>
  </si>
  <si>
    <t>39-0962</t>
  </si>
  <si>
    <t>Perugia</t>
  </si>
  <si>
    <t>39-075</t>
  </si>
  <si>
    <t>Varese</t>
  </si>
  <si>
    <t>39-0332</t>
  </si>
  <si>
    <t>Ferrara</t>
  </si>
  <si>
    <t>39-0532</t>
  </si>
  <si>
    <t>Naples</t>
  </si>
  <si>
    <t>39-081</t>
  </si>
  <si>
    <t>Pescara</t>
  </si>
  <si>
    <t>39-085</t>
  </si>
  <si>
    <t>Como</t>
  </si>
  <si>
    <t>39-031</t>
  </si>
  <si>
    <t>Trento</t>
  </si>
  <si>
    <t>39-0461</t>
  </si>
  <si>
    <t>Cagliari</t>
  </si>
  <si>
    <t>39-070</t>
  </si>
  <si>
    <t>Livorno</t>
  </si>
  <si>
    <t>39-0586</t>
  </si>
  <si>
    <t>Palermo</t>
  </si>
  <si>
    <t>39-091</t>
  </si>
  <si>
    <t>Reggio Calabria</t>
  </si>
  <si>
    <t>39-0965</t>
  </si>
  <si>
    <t>Treviso</t>
  </si>
  <si>
    <t>39-0422</t>
  </si>
  <si>
    <t>Vicenza</t>
  </si>
  <si>
    <t>39-0444</t>
  </si>
  <si>
    <t>Olbia</t>
  </si>
  <si>
    <t>39-0789</t>
  </si>
  <si>
    <t>Pesaro</t>
  </si>
  <si>
    <t>39-0721</t>
  </si>
  <si>
    <t>Trapani</t>
  </si>
  <si>
    <t>39-0923</t>
  </si>
  <si>
    <t>Messina</t>
  </si>
  <si>
    <t>39-090</t>
  </si>
  <si>
    <t>Modena</t>
  </si>
  <si>
    <t>39-059</t>
  </si>
  <si>
    <t>Brescia</t>
  </si>
  <si>
    <t>39-030</t>
  </si>
  <si>
    <t>Savona</t>
  </si>
  <si>
    <t>39-019</t>
  </si>
  <si>
    <t>Asti</t>
  </si>
  <si>
    <t>39-0141</t>
  </si>
  <si>
    <t>Udine</t>
  </si>
  <si>
    <t>39-0432</t>
  </si>
  <si>
    <t>39-800</t>
  </si>
  <si>
    <t>Japan</t>
  </si>
  <si>
    <t>81-50</t>
  </si>
  <si>
    <t>81-800</t>
  </si>
  <si>
    <t>81-120</t>
  </si>
  <si>
    <t>Kenya</t>
  </si>
  <si>
    <t>Nairobi</t>
  </si>
  <si>
    <t>254-20</t>
  </si>
  <si>
    <t>Latvia</t>
  </si>
  <si>
    <t>Riga</t>
  </si>
  <si>
    <t>371-67</t>
  </si>
  <si>
    <t>371-800</t>
  </si>
  <si>
    <t>Lithuania</t>
  </si>
  <si>
    <t>Sirvintos</t>
  </si>
  <si>
    <t>370-382</t>
  </si>
  <si>
    <t>Ignalina</t>
  </si>
  <si>
    <t>370-386</t>
  </si>
  <si>
    <t>Neringa</t>
  </si>
  <si>
    <t>370-469</t>
  </si>
  <si>
    <t>Varena</t>
  </si>
  <si>
    <t>370-310</t>
  </si>
  <si>
    <t>Raseiniai</t>
  </si>
  <si>
    <t>370-428</t>
  </si>
  <si>
    <t>Kaisiadorys</t>
  </si>
  <si>
    <t>370-346</t>
  </si>
  <si>
    <t>Rokiskis</t>
  </si>
  <si>
    <t>370-458</t>
  </si>
  <si>
    <t>Telsiai</t>
  </si>
  <si>
    <t>370-444</t>
  </si>
  <si>
    <t>Jonava</t>
  </si>
  <si>
    <t>370-349</t>
  </si>
  <si>
    <t>Zarasai</t>
  </si>
  <si>
    <t>370-385</t>
  </si>
  <si>
    <t>Moletai</t>
  </si>
  <si>
    <t>370-383</t>
  </si>
  <si>
    <t>Birzai</t>
  </si>
  <si>
    <t>370-450</t>
  </si>
  <si>
    <t>Jurbarkas</t>
  </si>
  <si>
    <t>370-447</t>
  </si>
  <si>
    <t>Kupiskis</t>
  </si>
  <si>
    <t>370-459</t>
  </si>
  <si>
    <t>Siauliai</t>
  </si>
  <si>
    <t>370-41</t>
  </si>
  <si>
    <t>Svencionys</t>
  </si>
  <si>
    <t>370-387</t>
  </si>
  <si>
    <t>Kretinga</t>
  </si>
  <si>
    <t>370-445</t>
  </si>
  <si>
    <t>Sakiai</t>
  </si>
  <si>
    <t>370-345</t>
  </si>
  <si>
    <t>Vilnius</t>
  </si>
  <si>
    <t>370-5</t>
  </si>
  <si>
    <t>Kelme</t>
  </si>
  <si>
    <t>370-427</t>
  </si>
  <si>
    <t>Klaipeda</t>
  </si>
  <si>
    <t>370-46</t>
  </si>
  <si>
    <t>Mazeikiai</t>
  </si>
  <si>
    <t>370-443</t>
  </si>
  <si>
    <t>Utena</t>
  </si>
  <si>
    <t>370-389</t>
  </si>
  <si>
    <t>Trakai</t>
  </si>
  <si>
    <t>370-528</t>
  </si>
  <si>
    <t>Panevezys</t>
  </si>
  <si>
    <t>370-45</t>
  </si>
  <si>
    <t>Silale</t>
  </si>
  <si>
    <t>370-449</t>
  </si>
  <si>
    <t>Marijampole</t>
  </si>
  <si>
    <t>370-343</t>
  </si>
  <si>
    <t>Akmene</t>
  </si>
  <si>
    <t>370-425</t>
  </si>
  <si>
    <t>Salcininkai</t>
  </si>
  <si>
    <t>370-380</t>
  </si>
  <si>
    <t>Birstonas</t>
  </si>
  <si>
    <t>370-319</t>
  </si>
  <si>
    <t>Alytus</t>
  </si>
  <si>
    <t>370-315</t>
  </si>
  <si>
    <t>Pakruojis</t>
  </si>
  <si>
    <t>370-421</t>
  </si>
  <si>
    <t>Vilkaviskis</t>
  </si>
  <si>
    <t>370-342</t>
  </si>
  <si>
    <t>Kedainiai</t>
  </si>
  <si>
    <t>370-347</t>
  </si>
  <si>
    <t>Skuodas</t>
  </si>
  <si>
    <t>370-440</t>
  </si>
  <si>
    <t>Joniskis</t>
  </si>
  <si>
    <t>370-426</t>
  </si>
  <si>
    <t>Plunge</t>
  </si>
  <si>
    <t>370-448</t>
  </si>
  <si>
    <t>Silute</t>
  </si>
  <si>
    <t>370-441</t>
  </si>
  <si>
    <t>Palanga</t>
  </si>
  <si>
    <t>370-460</t>
  </si>
  <si>
    <t>Druskininkai</t>
  </si>
  <si>
    <t>370-313</t>
  </si>
  <si>
    <t>Taurage</t>
  </si>
  <si>
    <t>370-446</t>
  </si>
  <si>
    <t>Anyksciai</t>
  </si>
  <si>
    <t>370-381</t>
  </si>
  <si>
    <t>Lazdijai</t>
  </si>
  <si>
    <t>370-318</t>
  </si>
  <si>
    <t>Radviliskis</t>
  </si>
  <si>
    <t>370-422</t>
  </si>
  <si>
    <t>Pasvalys</t>
  </si>
  <si>
    <t>370-451</t>
  </si>
  <si>
    <t>Ukmerge</t>
  </si>
  <si>
    <t>370-340</t>
  </si>
  <si>
    <t>Kaunas</t>
  </si>
  <si>
    <t>370-37</t>
  </si>
  <si>
    <t>370-6</t>
  </si>
  <si>
    <t>370-700</t>
  </si>
  <si>
    <t>370-800</t>
  </si>
  <si>
    <t>Luxembourg</t>
  </si>
  <si>
    <t>352-20</t>
  </si>
  <si>
    <t>352-800</t>
  </si>
  <si>
    <t>Malaysia</t>
  </si>
  <si>
    <t>60-1800</t>
  </si>
  <si>
    <t>Malta</t>
  </si>
  <si>
    <t>356-20</t>
  </si>
  <si>
    <t>Mexico</t>
  </si>
  <si>
    <t>Cdad Juarez</t>
  </si>
  <si>
    <t>52-656</t>
  </si>
  <si>
    <t>Acapulco</t>
  </si>
  <si>
    <t>52-744</t>
  </si>
  <si>
    <t>Oaxaca</t>
  </si>
  <si>
    <t>52-951</t>
  </si>
  <si>
    <t>Torreon</t>
  </si>
  <si>
    <t>52-871</t>
  </si>
  <si>
    <t>Texcoco</t>
  </si>
  <si>
    <t>52-595</t>
  </si>
  <si>
    <t>Chetumal</t>
  </si>
  <si>
    <t>52-983</t>
  </si>
  <si>
    <t>Ciudad Acuna</t>
  </si>
  <si>
    <t>52-877</t>
  </si>
  <si>
    <t>Tuxtla Gutierrez</t>
  </si>
  <si>
    <t>52-961</t>
  </si>
  <si>
    <t>Tepic</t>
  </si>
  <si>
    <t>52-311</t>
  </si>
  <si>
    <t>Ciudad Obregon</t>
  </si>
  <si>
    <t>52-644</t>
  </si>
  <si>
    <t>Coatzacoalcos</t>
  </si>
  <si>
    <t>52-921</t>
  </si>
  <si>
    <t>Tulancingo</t>
  </si>
  <si>
    <t>52-775</t>
  </si>
  <si>
    <t>Piedras Negras</t>
  </si>
  <si>
    <t>52-878</t>
  </si>
  <si>
    <t>Mazatlan</t>
  </si>
  <si>
    <t>52-669</t>
  </si>
  <si>
    <t>Pachuca De Soto</t>
  </si>
  <si>
    <t>52-771</t>
  </si>
  <si>
    <t>Lazaro Cardenas</t>
  </si>
  <si>
    <t>52-753</t>
  </si>
  <si>
    <t>San Luis Potosi</t>
  </si>
  <si>
    <t>52-444</t>
  </si>
  <si>
    <t>Atlixco</t>
  </si>
  <si>
    <t>52-244</t>
  </si>
  <si>
    <t>Colima</t>
  </si>
  <si>
    <t>52-312</t>
  </si>
  <si>
    <t>Ocosingo</t>
  </si>
  <si>
    <t>52-919</t>
  </si>
  <si>
    <t>Cuernavaca</t>
  </si>
  <si>
    <t>52-777</t>
  </si>
  <si>
    <t>Puerto Penasco</t>
  </si>
  <si>
    <t>52-638</t>
  </si>
  <si>
    <t>Chihuahua</t>
  </si>
  <si>
    <t>52-614</t>
  </si>
  <si>
    <t>Mexicali</t>
  </si>
  <si>
    <t>52-686</t>
  </si>
  <si>
    <t>Queretaro</t>
  </si>
  <si>
    <t>52-442</t>
  </si>
  <si>
    <t>Salina Cruz</t>
  </si>
  <si>
    <t>52-971</t>
  </si>
  <si>
    <t>La Paz</t>
  </si>
  <si>
    <t>52-612</t>
  </si>
  <si>
    <t>Xalapa</t>
  </si>
  <si>
    <t>52-228</t>
  </si>
  <si>
    <t>Matehuala</t>
  </si>
  <si>
    <t>52-488</t>
  </si>
  <si>
    <t>San Juan del Rio</t>
  </si>
  <si>
    <t>52-427</t>
  </si>
  <si>
    <t>Minatitlan</t>
  </si>
  <si>
    <t>52-922</t>
  </si>
  <si>
    <t>Monclova</t>
  </si>
  <si>
    <t>52-866</t>
  </si>
  <si>
    <t>Saltillo</t>
  </si>
  <si>
    <t>52-844</t>
  </si>
  <si>
    <t>Reynosa</t>
  </si>
  <si>
    <t>52-899</t>
  </si>
  <si>
    <t>Villahermosa</t>
  </si>
  <si>
    <t>52-993</t>
  </si>
  <si>
    <t>Guadalajara</t>
  </si>
  <si>
    <t>52-33</t>
  </si>
  <si>
    <t>Zihuatanejo</t>
  </si>
  <si>
    <t>52-755</t>
  </si>
  <si>
    <t>Veracruz</t>
  </si>
  <si>
    <t>52-229</t>
  </si>
  <si>
    <t>Matamoros</t>
  </si>
  <si>
    <t>52-868</t>
  </si>
  <si>
    <t>Culiacan</t>
  </si>
  <si>
    <t>52-667</t>
  </si>
  <si>
    <t>San Juan Bautista Tuxtepec</t>
  </si>
  <si>
    <t>52-287</t>
  </si>
  <si>
    <t>Cdad Victoria</t>
  </si>
  <si>
    <t>52-834</t>
  </si>
  <si>
    <t>Irapuato</t>
  </si>
  <si>
    <t>52-462</t>
  </si>
  <si>
    <t>Ensenada</t>
  </si>
  <si>
    <t>52-646</t>
  </si>
  <si>
    <t>Celaya</t>
  </si>
  <si>
    <t>52-461</t>
  </si>
  <si>
    <t>Los Mochis</t>
  </si>
  <si>
    <t>52-668</t>
  </si>
  <si>
    <t>Ciudad del Carmen</t>
  </si>
  <si>
    <t>52-938</t>
  </si>
  <si>
    <t>Toluca</t>
  </si>
  <si>
    <t>52-722</t>
  </si>
  <si>
    <t>52-271</t>
  </si>
  <si>
    <t>Leon</t>
  </si>
  <si>
    <t>52-477</t>
  </si>
  <si>
    <t>Tehuacan</t>
  </si>
  <si>
    <t>52-238</t>
  </si>
  <si>
    <t>Guaymas</t>
  </si>
  <si>
    <t>52-622</t>
  </si>
  <si>
    <t>Orizaba</t>
  </si>
  <si>
    <t>52-272</t>
  </si>
  <si>
    <t>Aguascalientes</t>
  </si>
  <si>
    <t>52-449</t>
  </si>
  <si>
    <t>Durango</t>
  </si>
  <si>
    <t>52-618</t>
  </si>
  <si>
    <t>Mexico City DF</t>
  </si>
  <si>
    <t>52-55</t>
  </si>
  <si>
    <t>Chilpancingo</t>
  </si>
  <si>
    <t>52-747</t>
  </si>
  <si>
    <t>Merida</t>
  </si>
  <si>
    <t>52-999</t>
  </si>
  <si>
    <t>Tecoman</t>
  </si>
  <si>
    <t>52-313</t>
  </si>
  <si>
    <t>San Luis Rio Colorado</t>
  </si>
  <si>
    <t>52-653</t>
  </si>
  <si>
    <t>52-800</t>
  </si>
  <si>
    <t>Monaco</t>
  </si>
  <si>
    <t>377-800</t>
  </si>
  <si>
    <t>Netherlands</t>
  </si>
  <si>
    <t>Zoetermeer</t>
  </si>
  <si>
    <t>31-79</t>
  </si>
  <si>
    <t>Amsterdam</t>
  </si>
  <si>
    <t>31-20</t>
  </si>
  <si>
    <t>Maarssen</t>
  </si>
  <si>
    <t>31-346</t>
  </si>
  <si>
    <t>Almelo</t>
  </si>
  <si>
    <t>31-546</t>
  </si>
  <si>
    <t>Maastricht</t>
  </si>
  <si>
    <t>31-43</t>
  </si>
  <si>
    <t>Spijkenisse</t>
  </si>
  <si>
    <t>31-181</t>
  </si>
  <si>
    <t>Venlo</t>
  </si>
  <si>
    <t>31-77</t>
  </si>
  <si>
    <t>Weert</t>
  </si>
  <si>
    <t>31-495</t>
  </si>
  <si>
    <t>Roosendaal</t>
  </si>
  <si>
    <t>31-165</t>
  </si>
  <si>
    <t>Doetinchem</t>
  </si>
  <si>
    <t>31-314</t>
  </si>
  <si>
    <t>Zaandam</t>
  </si>
  <si>
    <t>31-75</t>
  </si>
  <si>
    <t>Amersfoort</t>
  </si>
  <si>
    <t>31-33</t>
  </si>
  <si>
    <t>Woerden</t>
  </si>
  <si>
    <t>31-348</t>
  </si>
  <si>
    <t>Den Helder</t>
  </si>
  <si>
    <t>31-223</t>
  </si>
  <si>
    <t>Ridderkerk</t>
  </si>
  <si>
    <t>31-180</t>
  </si>
  <si>
    <t>Leeuwarden</t>
  </si>
  <si>
    <t>31-58</t>
  </si>
  <si>
    <t>Harderwijk</t>
  </si>
  <si>
    <t>31-341</t>
  </si>
  <si>
    <t>Goes</t>
  </si>
  <si>
    <t>31-113</t>
  </si>
  <si>
    <t>Lelystad</t>
  </si>
  <si>
    <t>31-320</t>
  </si>
  <si>
    <t>Arnhem</t>
  </si>
  <si>
    <t>31-26</t>
  </si>
  <si>
    <t>Coevorden</t>
  </si>
  <si>
    <t>31-524</t>
  </si>
  <si>
    <t>Middelburg</t>
  </si>
  <si>
    <t>31-118</t>
  </si>
  <si>
    <t>Wageningen</t>
  </si>
  <si>
    <t>31-317</t>
  </si>
  <si>
    <t>Tilburg</t>
  </si>
  <si>
    <t>31-13</t>
  </si>
  <si>
    <t>Emmeloord</t>
  </si>
  <si>
    <t>31-527</t>
  </si>
  <si>
    <t>Roermond</t>
  </si>
  <si>
    <t>31-475</t>
  </si>
  <si>
    <t>Barneveld</t>
  </si>
  <si>
    <t>31-342</t>
  </si>
  <si>
    <t>Delft</t>
  </si>
  <si>
    <t>31-15</t>
  </si>
  <si>
    <t>Gouda</t>
  </si>
  <si>
    <t>31-182</t>
  </si>
  <si>
    <t>Venray</t>
  </si>
  <si>
    <t>31-478</t>
  </si>
  <si>
    <t>Drachten</t>
  </si>
  <si>
    <t>31-512</t>
  </si>
  <si>
    <t>Zutphen</t>
  </si>
  <si>
    <t>31-575</t>
  </si>
  <si>
    <t>Sittard</t>
  </si>
  <si>
    <t>31-46</t>
  </si>
  <si>
    <t>Deventer</t>
  </si>
  <si>
    <t>31-570</t>
  </si>
  <si>
    <t>Hague</t>
  </si>
  <si>
    <t>31-70</t>
  </si>
  <si>
    <t>Oss</t>
  </si>
  <si>
    <t>31-412</t>
  </si>
  <si>
    <t>Hoogeveen</t>
  </si>
  <si>
    <t>31-528</t>
  </si>
  <si>
    <t>Eindhoven</t>
  </si>
  <si>
    <t>31-40</t>
  </si>
  <si>
    <t>31-255</t>
  </si>
  <si>
    <t>Rotterdam</t>
  </si>
  <si>
    <t>31-10</t>
  </si>
  <si>
    <t>Apeldoorn</t>
  </si>
  <si>
    <t>31-55</t>
  </si>
  <si>
    <t>Ede</t>
  </si>
  <si>
    <t>31-318</t>
  </si>
  <si>
    <t>Nijmegen</t>
  </si>
  <si>
    <t>31-24</t>
  </si>
  <si>
    <t>Heerlen</t>
  </si>
  <si>
    <t>31-45</t>
  </si>
  <si>
    <t>S-Hertogenbosch</t>
  </si>
  <si>
    <t>31-73</t>
  </si>
  <si>
    <t>Haarlem</t>
  </si>
  <si>
    <t>31-23</t>
  </si>
  <si>
    <t>Dordrecht</t>
  </si>
  <si>
    <t>31-78</t>
  </si>
  <si>
    <t>Purmerend</t>
  </si>
  <si>
    <t>31-299</t>
  </si>
  <si>
    <t>Assen</t>
  </si>
  <si>
    <t>31-592</t>
  </si>
  <si>
    <t>Terneuzen</t>
  </si>
  <si>
    <t>31-115</t>
  </si>
  <si>
    <t>Alphen aan den Rijn</t>
  </si>
  <si>
    <t>31-172</t>
  </si>
  <si>
    <t>Beverwijk</t>
  </si>
  <si>
    <t>31-251</t>
  </si>
  <si>
    <t>Dedemsvaart</t>
  </si>
  <si>
    <t>31-523</t>
  </si>
  <si>
    <t>Heerenveen</t>
  </si>
  <si>
    <t>31-513</t>
  </si>
  <si>
    <t>Breda</t>
  </si>
  <si>
    <t>31-76</t>
  </si>
  <si>
    <t>Hengelo</t>
  </si>
  <si>
    <t>31-74</t>
  </si>
  <si>
    <t>Waalwijk</t>
  </si>
  <si>
    <t>31-416</t>
  </si>
  <si>
    <t>Zwolle</t>
  </si>
  <si>
    <t>31-38</t>
  </si>
  <si>
    <t>Leiden</t>
  </si>
  <si>
    <t>31-71</t>
  </si>
  <si>
    <t>Naaldwijk</t>
  </si>
  <si>
    <t>31-174</t>
  </si>
  <si>
    <t>Hoorn</t>
  </si>
  <si>
    <t>31-229</t>
  </si>
  <si>
    <t>Groningen</t>
  </si>
  <si>
    <t>31-50</t>
  </si>
  <si>
    <t>Dronten</t>
  </si>
  <si>
    <t>31-321</t>
  </si>
  <si>
    <t>Bergen op Zoom</t>
  </si>
  <si>
    <t>31-164</t>
  </si>
  <si>
    <t>Emmen</t>
  </si>
  <si>
    <t>31-591</t>
  </si>
  <si>
    <t>Almere</t>
  </si>
  <si>
    <t>31-36</t>
  </si>
  <si>
    <t>Utrecht</t>
  </si>
  <si>
    <t>31-30</t>
  </si>
  <si>
    <t>Middenmeer</t>
  </si>
  <si>
    <t>31-227</t>
  </si>
  <si>
    <t>Enkhuizen</t>
  </si>
  <si>
    <t>31-228</t>
  </si>
  <si>
    <t>Helmond</t>
  </si>
  <si>
    <t>31-492</t>
  </si>
  <si>
    <t>Tiel</t>
  </si>
  <si>
    <t>31-344</t>
  </si>
  <si>
    <t>Hilversum</t>
  </si>
  <si>
    <t>31-35</t>
  </si>
  <si>
    <t>Enschede</t>
  </si>
  <si>
    <t>31-53</t>
  </si>
  <si>
    <t>Alkmaar</t>
  </si>
  <si>
    <t>31-72</t>
  </si>
  <si>
    <t>Oosterhout</t>
  </si>
  <si>
    <t>31-162</t>
  </si>
  <si>
    <t>31-97</t>
  </si>
  <si>
    <t>31-85</t>
  </si>
  <si>
    <t>31-800</t>
  </si>
  <si>
    <t>New Zealand</t>
  </si>
  <si>
    <t>New Plymouth</t>
  </si>
  <si>
    <t>64-6</t>
  </si>
  <si>
    <t>Whangarei</t>
  </si>
  <si>
    <t>64-9</t>
  </si>
  <si>
    <t>64-7</t>
  </si>
  <si>
    <t>Auckland</t>
  </si>
  <si>
    <t>Tauranga</t>
  </si>
  <si>
    <t>Palmerston North</t>
  </si>
  <si>
    <t>Christchurch</t>
  </si>
  <si>
    <t>64-3</t>
  </si>
  <si>
    <t>Rotorua</t>
  </si>
  <si>
    <t>Wellington</t>
  </si>
  <si>
    <t>64-4</t>
  </si>
  <si>
    <t>Nelson</t>
  </si>
  <si>
    <t>64-800</t>
  </si>
  <si>
    <t>Nicaragua</t>
  </si>
  <si>
    <t>505-7</t>
  </si>
  <si>
    <t>Norway</t>
  </si>
  <si>
    <t>Rogaland</t>
  </si>
  <si>
    <t>Sogn Og Fjordane</t>
  </si>
  <si>
    <t>47-57</t>
  </si>
  <si>
    <t>47-73</t>
  </si>
  <si>
    <t>Ostfold</t>
  </si>
  <si>
    <t>47-69</t>
  </si>
  <si>
    <t>Vest-Agder</t>
  </si>
  <si>
    <t>47-38</t>
  </si>
  <si>
    <t>Nordland</t>
  </si>
  <si>
    <t>47-75</t>
  </si>
  <si>
    <t>Hedmark</t>
  </si>
  <si>
    <t>47-62</t>
  </si>
  <si>
    <t>Vestfold</t>
  </si>
  <si>
    <t>47-33</t>
  </si>
  <si>
    <t>More Og Romsdal</t>
  </si>
  <si>
    <t>Oslo</t>
  </si>
  <si>
    <t>47-21</t>
  </si>
  <si>
    <t>Buskerud</t>
  </si>
  <si>
    <t>47-31</t>
  </si>
  <si>
    <t>Aust-Agder</t>
  </si>
  <si>
    <t>47-37</t>
  </si>
  <si>
    <t>Telemark</t>
  </si>
  <si>
    <t>47-35</t>
  </si>
  <si>
    <t>Akershus</t>
  </si>
  <si>
    <t>Troms</t>
  </si>
  <si>
    <t>47-77</t>
  </si>
  <si>
    <t>Hordaland</t>
  </si>
  <si>
    <t>47-56</t>
  </si>
  <si>
    <t>Oppland</t>
  </si>
  <si>
    <t>47-61</t>
  </si>
  <si>
    <t>Finnmark</t>
  </si>
  <si>
    <t>47-78</t>
  </si>
  <si>
    <t>47-800</t>
  </si>
  <si>
    <t>Panama</t>
  </si>
  <si>
    <t>David</t>
  </si>
  <si>
    <t>507-851</t>
  </si>
  <si>
    <t>507-833</t>
  </si>
  <si>
    <t>507-836</t>
  </si>
  <si>
    <t>507-800</t>
  </si>
  <si>
    <t>Peru</t>
  </si>
  <si>
    <t>Chimbote</t>
  </si>
  <si>
    <t>51-43</t>
  </si>
  <si>
    <t>Chiclayo</t>
  </si>
  <si>
    <t>51-74</t>
  </si>
  <si>
    <t>Lima</t>
  </si>
  <si>
    <t>51-1</t>
  </si>
  <si>
    <t>Trujillo</t>
  </si>
  <si>
    <t>51-44</t>
  </si>
  <si>
    <t>Piura</t>
  </si>
  <si>
    <t>51-73</t>
  </si>
  <si>
    <t>Cusco</t>
  </si>
  <si>
    <t>51-84</t>
  </si>
  <si>
    <t>Arequipa</t>
  </si>
  <si>
    <t>51-54</t>
  </si>
  <si>
    <t>51-800</t>
  </si>
  <si>
    <t>Philippines</t>
  </si>
  <si>
    <t>63-2</t>
  </si>
  <si>
    <t>63-32</t>
  </si>
  <si>
    <t>Poland</t>
  </si>
  <si>
    <t>Lodz</t>
  </si>
  <si>
    <t>48-42</t>
  </si>
  <si>
    <t>Olsztyn</t>
  </si>
  <si>
    <t>48-89</t>
  </si>
  <si>
    <t>Plock</t>
  </si>
  <si>
    <t>48-24</t>
  </si>
  <si>
    <t>Poznan</t>
  </si>
  <si>
    <t>48-61</t>
  </si>
  <si>
    <t>Gorzow Wielkopolski</t>
  </si>
  <si>
    <t>48-95</t>
  </si>
  <si>
    <t>Koszalin</t>
  </si>
  <si>
    <t>48-94</t>
  </si>
  <si>
    <t>Kielce</t>
  </si>
  <si>
    <t>48-41</t>
  </si>
  <si>
    <t>Gdansk</t>
  </si>
  <si>
    <t>48-58</t>
  </si>
  <si>
    <t>Radom</t>
  </si>
  <si>
    <t>48-48</t>
  </si>
  <si>
    <t>Elblag</t>
  </si>
  <si>
    <t>48-55</t>
  </si>
  <si>
    <t>Sieradz</t>
  </si>
  <si>
    <t>48-43</t>
  </si>
  <si>
    <t>Katowice</t>
  </si>
  <si>
    <t>48-32</t>
  </si>
  <si>
    <t>Siedlce</t>
  </si>
  <si>
    <t>48-25</t>
  </si>
  <si>
    <t>Konin</t>
  </si>
  <si>
    <t>48-63</t>
  </si>
  <si>
    <t>Leszno</t>
  </si>
  <si>
    <t>48-65</t>
  </si>
  <si>
    <t>Warsaw</t>
  </si>
  <si>
    <t>48-22</t>
  </si>
  <si>
    <t>Piotrkow Trybunalski</t>
  </si>
  <si>
    <t>48-44</t>
  </si>
  <si>
    <t>Szczecin</t>
  </si>
  <si>
    <t>48-91</t>
  </si>
  <si>
    <t>Czestochowa</t>
  </si>
  <si>
    <t>48-34</t>
  </si>
  <si>
    <t>Walbrzych</t>
  </si>
  <si>
    <t>48-74</t>
  </si>
  <si>
    <t>Suwalki</t>
  </si>
  <si>
    <t>48-87</t>
  </si>
  <si>
    <t>Biala Podlaska</t>
  </si>
  <si>
    <t>48-83</t>
  </si>
  <si>
    <t>Bydgoszcz</t>
  </si>
  <si>
    <t>48-52</t>
  </si>
  <si>
    <t>Opole</t>
  </si>
  <si>
    <t>48-77</t>
  </si>
  <si>
    <t>Slupsk</t>
  </si>
  <si>
    <t>48-59</t>
  </si>
  <si>
    <t>Tarnobrzeg</t>
  </si>
  <si>
    <t>48-15</t>
  </si>
  <si>
    <t>Krosno</t>
  </si>
  <si>
    <t>48-13</t>
  </si>
  <si>
    <t>Skierniewice</t>
  </si>
  <si>
    <t>48-46</t>
  </si>
  <si>
    <t>Lublin</t>
  </si>
  <si>
    <t>48-81</t>
  </si>
  <si>
    <t>Krakow</t>
  </si>
  <si>
    <t>48-12</t>
  </si>
  <si>
    <t>Zielona Gora</t>
  </si>
  <si>
    <t>48-68</t>
  </si>
  <si>
    <t>Wroclaw</t>
  </si>
  <si>
    <t>48-71</t>
  </si>
  <si>
    <t>Bialystok</t>
  </si>
  <si>
    <t>48-85</t>
  </si>
  <si>
    <t>Lomza</t>
  </si>
  <si>
    <t>48-86</t>
  </si>
  <si>
    <t>Tarnow</t>
  </si>
  <si>
    <t>48-14</t>
  </si>
  <si>
    <t>Bielsko-Biala</t>
  </si>
  <si>
    <t>48-33</t>
  </si>
  <si>
    <t>Nowy Sacz</t>
  </si>
  <si>
    <t>48-18</t>
  </si>
  <si>
    <t>Wloclawek</t>
  </si>
  <si>
    <t>48-54</t>
  </si>
  <si>
    <t>Legnica</t>
  </si>
  <si>
    <t>48-76</t>
  </si>
  <si>
    <t>Torun</t>
  </si>
  <si>
    <t>48-56</t>
  </si>
  <si>
    <t>Ostroleka</t>
  </si>
  <si>
    <t>48-29</t>
  </si>
  <si>
    <t>Chelm</t>
  </si>
  <si>
    <t>48-82</t>
  </si>
  <si>
    <t>Przemysl</t>
  </si>
  <si>
    <t>48-16</t>
  </si>
  <si>
    <t>Rzeszow</t>
  </si>
  <si>
    <t>48-17</t>
  </si>
  <si>
    <t>Jelenia Gora</t>
  </si>
  <si>
    <t>48-75</t>
  </si>
  <si>
    <t>Zamosc</t>
  </si>
  <si>
    <t>48-84</t>
  </si>
  <si>
    <t>Kalisz</t>
  </si>
  <si>
    <t>48-62</t>
  </si>
  <si>
    <t>Pila</t>
  </si>
  <si>
    <t>48-67</t>
  </si>
  <si>
    <t>Ciechanow</t>
  </si>
  <si>
    <t>48-23</t>
  </si>
  <si>
    <t>48-73</t>
  </si>
  <si>
    <t>48-800</t>
  </si>
  <si>
    <t>Portugal</t>
  </si>
  <si>
    <t>351-30</t>
  </si>
  <si>
    <t>351-707</t>
  </si>
  <si>
    <t>351-800</t>
  </si>
  <si>
    <t>Puerto Rico</t>
  </si>
  <si>
    <t>1-787</t>
  </si>
  <si>
    <t>Guaynabo</t>
  </si>
  <si>
    <t>Rio Piedras</t>
  </si>
  <si>
    <t>Yauco</t>
  </si>
  <si>
    <t>Toa Alta</t>
  </si>
  <si>
    <t>Dorado</t>
  </si>
  <si>
    <t>Mayaguez</t>
  </si>
  <si>
    <t>Rio Grande</t>
  </si>
  <si>
    <t>Pueblo Viejo</t>
  </si>
  <si>
    <t>Manati</t>
  </si>
  <si>
    <t>Villalba</t>
  </si>
  <si>
    <t>1-939</t>
  </si>
  <si>
    <t>Carolina</t>
  </si>
  <si>
    <t>Fajardo</t>
  </si>
  <si>
    <t>Guayama</t>
  </si>
  <si>
    <t>Aguadilla</t>
  </si>
  <si>
    <t>Santurce</t>
  </si>
  <si>
    <t>Arecibo</t>
  </si>
  <si>
    <t>San Sebastian</t>
  </si>
  <si>
    <t>Cayey</t>
  </si>
  <si>
    <t>Ponce</t>
  </si>
  <si>
    <t>Isla Verde</t>
  </si>
  <si>
    <t>Caguas</t>
  </si>
  <si>
    <t>Maunabo</t>
  </si>
  <si>
    <t>Canovanas</t>
  </si>
  <si>
    <t>Bayamon Norte</t>
  </si>
  <si>
    <t>Romania</t>
  </si>
  <si>
    <t>Bucharest</t>
  </si>
  <si>
    <t>40-31</t>
  </si>
  <si>
    <t>Botosani</t>
  </si>
  <si>
    <t>40-331</t>
  </si>
  <si>
    <t>Piatra Neamt</t>
  </si>
  <si>
    <t>40-333</t>
  </si>
  <si>
    <t>Brasov</t>
  </si>
  <si>
    <t>40-368</t>
  </si>
  <si>
    <t>Suceava</t>
  </si>
  <si>
    <t>40-330</t>
  </si>
  <si>
    <t>Cluj-Napoca</t>
  </si>
  <si>
    <t>40-364</t>
  </si>
  <si>
    <t>Craiova</t>
  </si>
  <si>
    <t>40-351</t>
  </si>
  <si>
    <t>Pitesti</t>
  </si>
  <si>
    <t>40-348</t>
  </si>
  <si>
    <t>Oradea</t>
  </si>
  <si>
    <t>40-359</t>
  </si>
  <si>
    <t>Sibiu</t>
  </si>
  <si>
    <t>40-369</t>
  </si>
  <si>
    <t>Bacau</t>
  </si>
  <si>
    <t>40-334</t>
  </si>
  <si>
    <t>Buzau</t>
  </si>
  <si>
    <t>40-338</t>
  </si>
  <si>
    <t>Braila</t>
  </si>
  <si>
    <t>40-339</t>
  </si>
  <si>
    <t>Satu Mare</t>
  </si>
  <si>
    <t>40-361</t>
  </si>
  <si>
    <t>Targu Mures</t>
  </si>
  <si>
    <t>40-365</t>
  </si>
  <si>
    <t>Arad</t>
  </si>
  <si>
    <t>40-357</t>
  </si>
  <si>
    <t>Iasi</t>
  </si>
  <si>
    <t>40-332</t>
  </si>
  <si>
    <t>Galati</t>
  </si>
  <si>
    <t>40-336</t>
  </si>
  <si>
    <t>Ploiesti</t>
  </si>
  <si>
    <t>40-344</t>
  </si>
  <si>
    <t>Timisoara</t>
  </si>
  <si>
    <t>40-356</t>
  </si>
  <si>
    <t>Drobeta-Turnu Severin</t>
  </si>
  <si>
    <t>40-352</t>
  </si>
  <si>
    <t>Ramnicu Valcea</t>
  </si>
  <si>
    <t>40-350</t>
  </si>
  <si>
    <t>Constanta</t>
  </si>
  <si>
    <t>40-341</t>
  </si>
  <si>
    <t>40-37</t>
  </si>
  <si>
    <t>40-800</t>
  </si>
  <si>
    <t>St Petersburg</t>
  </si>
  <si>
    <t>Moscow</t>
  </si>
  <si>
    <t>Serbia</t>
  </si>
  <si>
    <t>381-800</t>
  </si>
  <si>
    <t>Singapore</t>
  </si>
  <si>
    <t>65-3</t>
  </si>
  <si>
    <t>65-800</t>
  </si>
  <si>
    <t>Slovakia</t>
  </si>
  <si>
    <t>Bratislava</t>
  </si>
  <si>
    <t>421-2</t>
  </si>
  <si>
    <t>Banska Bystrica</t>
  </si>
  <si>
    <t>421-48</t>
  </si>
  <si>
    <t>Presov</t>
  </si>
  <si>
    <t>421-51</t>
  </si>
  <si>
    <t>Nitra</t>
  </si>
  <si>
    <t>421-37</t>
  </si>
  <si>
    <t>Zilina</t>
  </si>
  <si>
    <t>421-41</t>
  </si>
  <si>
    <t>Trencin</t>
  </si>
  <si>
    <t>421-32</t>
  </si>
  <si>
    <t>Poprad</t>
  </si>
  <si>
    <t>421-52</t>
  </si>
  <si>
    <t>Kosice</t>
  </si>
  <si>
    <t>421-55</t>
  </si>
  <si>
    <t>Trnava</t>
  </si>
  <si>
    <t>421-33</t>
  </si>
  <si>
    <t>421-800</t>
  </si>
  <si>
    <t>Slovenia</t>
  </si>
  <si>
    <t>Maribor</t>
  </si>
  <si>
    <t>386-2</t>
  </si>
  <si>
    <t>Kranj</t>
  </si>
  <si>
    <t>386-4</t>
  </si>
  <si>
    <t>Celje</t>
  </si>
  <si>
    <t>386-3</t>
  </si>
  <si>
    <t>Nova Gorica</t>
  </si>
  <si>
    <t>386-5</t>
  </si>
  <si>
    <t>Ljubljana</t>
  </si>
  <si>
    <t>386-1</t>
  </si>
  <si>
    <t>Novo Mesto</t>
  </si>
  <si>
    <t>386-7</t>
  </si>
  <si>
    <t>386-80</t>
  </si>
  <si>
    <t>South Africa</t>
  </si>
  <si>
    <t>Bloemfontein</t>
  </si>
  <si>
    <t>27-51</t>
  </si>
  <si>
    <t>East London</t>
  </si>
  <si>
    <t>27-43</t>
  </si>
  <si>
    <t>Polokwane</t>
  </si>
  <si>
    <t>27-15</t>
  </si>
  <si>
    <t>27-13</t>
  </si>
  <si>
    <t>Rustenburg</t>
  </si>
  <si>
    <t>27-14</t>
  </si>
  <si>
    <t>Johannesburg</t>
  </si>
  <si>
    <t>27-11</t>
  </si>
  <si>
    <t>Pretoria</t>
  </si>
  <si>
    <t>27-12</t>
  </si>
  <si>
    <t>27-10</t>
  </si>
  <si>
    <t>Port Elizabeth</t>
  </si>
  <si>
    <t>27-41</t>
  </si>
  <si>
    <t>Cape Town</t>
  </si>
  <si>
    <t>27-21</t>
  </si>
  <si>
    <t>Klerksdorp</t>
  </si>
  <si>
    <t>27-18</t>
  </si>
  <si>
    <t>Pietermaritzburg</t>
  </si>
  <si>
    <t>27-33</t>
  </si>
  <si>
    <t>Durban</t>
  </si>
  <si>
    <t>27-31</t>
  </si>
  <si>
    <t>George</t>
  </si>
  <si>
    <t>27-44</t>
  </si>
  <si>
    <t>27-861</t>
  </si>
  <si>
    <t>27-87</t>
  </si>
  <si>
    <t>27-800</t>
  </si>
  <si>
    <t>South Korea</t>
  </si>
  <si>
    <t>82-308</t>
  </si>
  <si>
    <t>Spain</t>
  </si>
  <si>
    <t>Alava</t>
  </si>
  <si>
    <t>34-945</t>
  </si>
  <si>
    <t>Segovia</t>
  </si>
  <si>
    <t>34-921</t>
  </si>
  <si>
    <t>Caceres</t>
  </si>
  <si>
    <t>34-927</t>
  </si>
  <si>
    <t>Zaragoza</t>
  </si>
  <si>
    <t>34-876</t>
  </si>
  <si>
    <t>Badajoz</t>
  </si>
  <si>
    <t>34-824</t>
  </si>
  <si>
    <t>Las Palmas</t>
  </si>
  <si>
    <t>34-828</t>
  </si>
  <si>
    <t>Teruel</t>
  </si>
  <si>
    <t>34-978</t>
  </si>
  <si>
    <t>A Coruna</t>
  </si>
  <si>
    <t>34-881</t>
  </si>
  <si>
    <t>Toledo</t>
  </si>
  <si>
    <t>Navarra</t>
  </si>
  <si>
    <t>Sevilla</t>
  </si>
  <si>
    <t>Salamanca</t>
  </si>
  <si>
    <t>34-923</t>
  </si>
  <si>
    <t>34-949</t>
  </si>
  <si>
    <t>Bilbao</t>
  </si>
  <si>
    <t>34-857</t>
  </si>
  <si>
    <t>Albacete</t>
  </si>
  <si>
    <t>34-967</t>
  </si>
  <si>
    <t>Oviedo</t>
  </si>
  <si>
    <t>34-984</t>
  </si>
  <si>
    <t>Santa Cruz</t>
  </si>
  <si>
    <t>34-822</t>
  </si>
  <si>
    <t>Valladolid</t>
  </si>
  <si>
    <t>34-886</t>
  </si>
  <si>
    <t>Granada</t>
  </si>
  <si>
    <t>34-858</t>
  </si>
  <si>
    <t>Baleares</t>
  </si>
  <si>
    <t>34-871</t>
  </si>
  <si>
    <t>34-843</t>
  </si>
  <si>
    <t>Madrid</t>
  </si>
  <si>
    <t>34-91</t>
  </si>
  <si>
    <t>Almeria</t>
  </si>
  <si>
    <t>34-950</t>
  </si>
  <si>
    <t>Avila</t>
  </si>
  <si>
    <t>34-920</t>
  </si>
  <si>
    <t>Asturias</t>
  </si>
  <si>
    <t>Valencia</t>
  </si>
  <si>
    <t>Pontevedra</t>
  </si>
  <si>
    <t>Murcia</t>
  </si>
  <si>
    <t>Malaga</t>
  </si>
  <si>
    <t>Girona</t>
  </si>
  <si>
    <t>34-872</t>
  </si>
  <si>
    <t>Santander</t>
  </si>
  <si>
    <t>Barcelona</t>
  </si>
  <si>
    <t>34-93</t>
  </si>
  <si>
    <t>Castellon</t>
  </si>
  <si>
    <t>34-864</t>
  </si>
  <si>
    <t>Jaen</t>
  </si>
  <si>
    <t>34-953</t>
  </si>
  <si>
    <t>34-848</t>
  </si>
  <si>
    <t>Alacant</t>
  </si>
  <si>
    <t>Cadiz</t>
  </si>
  <si>
    <t>34-856</t>
  </si>
  <si>
    <t>Cuenca</t>
  </si>
  <si>
    <t>34-969</t>
  </si>
  <si>
    <t>34-868</t>
  </si>
  <si>
    <t>Burgos</t>
  </si>
  <si>
    <t>34-947</t>
  </si>
  <si>
    <t>Orense</t>
  </si>
  <si>
    <t>34-988</t>
  </si>
  <si>
    <t>34-842</t>
  </si>
  <si>
    <t>Cartagena</t>
  </si>
  <si>
    <t>34-825</t>
  </si>
  <si>
    <t>Lleida</t>
  </si>
  <si>
    <t>34-873</t>
  </si>
  <si>
    <t>Logrono</t>
  </si>
  <si>
    <t>34-941</t>
  </si>
  <si>
    <t>Huelva</t>
  </si>
  <si>
    <t>34-959</t>
  </si>
  <si>
    <t>Tarragona</t>
  </si>
  <si>
    <t>34-877</t>
  </si>
  <si>
    <t>Huesca</t>
  </si>
  <si>
    <t>34-974</t>
  </si>
  <si>
    <t>34-902</t>
  </si>
  <si>
    <t>34-900</t>
  </si>
  <si>
    <t>Sweden</t>
  </si>
  <si>
    <t>Karlskrona</t>
  </si>
  <si>
    <t>46-455</t>
  </si>
  <si>
    <t>Vastervik</t>
  </si>
  <si>
    <t>46-490</t>
  </si>
  <si>
    <t>Hudiksvall</t>
  </si>
  <si>
    <t>46-650</t>
  </si>
  <si>
    <t>Linkoping</t>
  </si>
  <si>
    <t>46-13</t>
  </si>
  <si>
    <t>Lulea</t>
  </si>
  <si>
    <t>46-920</t>
  </si>
  <si>
    <t>Vaxjo</t>
  </si>
  <si>
    <t>46-470</t>
  </si>
  <si>
    <t>Sveg</t>
  </si>
  <si>
    <t>46-680</t>
  </si>
  <si>
    <t>Falun</t>
  </si>
  <si>
    <t>46-23</t>
  </si>
  <si>
    <t>Bollnas</t>
  </si>
  <si>
    <t>46-278</t>
  </si>
  <si>
    <t>Kristianstad</t>
  </si>
  <si>
    <t>46-44</t>
  </si>
  <si>
    <t>Soderhamn</t>
  </si>
  <si>
    <t>46-270</t>
  </si>
  <si>
    <t>Vasteras</t>
  </si>
  <si>
    <t>46-21</t>
  </si>
  <si>
    <t>Norrkoping</t>
  </si>
  <si>
    <t>46-11</t>
  </si>
  <si>
    <t>Goteborg</t>
  </si>
  <si>
    <t>46-31</t>
  </si>
  <si>
    <t>Mariestad</t>
  </si>
  <si>
    <t>46-501</t>
  </si>
  <si>
    <t>Enkoping</t>
  </si>
  <si>
    <t>46-171</t>
  </si>
  <si>
    <t>46-26</t>
  </si>
  <si>
    <t>Karlskoga-Degerfors</t>
  </si>
  <si>
    <t>46-586</t>
  </si>
  <si>
    <t>Kalmar</t>
  </si>
  <si>
    <t>46-480</t>
  </si>
  <si>
    <t>Trelleborg</t>
  </si>
  <si>
    <t>46-410</t>
  </si>
  <si>
    <t>46-36</t>
  </si>
  <si>
    <t>Varberg</t>
  </si>
  <si>
    <t>46-340</t>
  </si>
  <si>
    <t>Motala</t>
  </si>
  <si>
    <t>46-141</t>
  </si>
  <si>
    <t>Malmo</t>
  </si>
  <si>
    <t>46-40</t>
  </si>
  <si>
    <t>Halmstad</t>
  </si>
  <si>
    <t>46-35</t>
  </si>
  <si>
    <t>Ornskoldsvik</t>
  </si>
  <si>
    <t>46-660</t>
  </si>
  <si>
    <t>46-60</t>
  </si>
  <si>
    <t>46-16</t>
  </si>
  <si>
    <t>Lidkoping</t>
  </si>
  <si>
    <t>46-510</t>
  </si>
  <si>
    <t>Angelholm-Bastad</t>
  </si>
  <si>
    <t>46-431</t>
  </si>
  <si>
    <t>Katrineholm</t>
  </si>
  <si>
    <t>46-150</t>
  </si>
  <si>
    <t>Ronneby</t>
  </si>
  <si>
    <t>46-457</t>
  </si>
  <si>
    <t>Nykoping-Oxelosund</t>
  </si>
  <si>
    <t>46-155</t>
  </si>
  <si>
    <t>Landskrona-Svalov</t>
  </si>
  <si>
    <t>46-418</t>
  </si>
  <si>
    <t>Pitea</t>
  </si>
  <si>
    <t>46-911</t>
  </si>
  <si>
    <t>46-42</t>
  </si>
  <si>
    <t>Uddevalla</t>
  </si>
  <si>
    <t>46-522</t>
  </si>
  <si>
    <t>Vanersborg</t>
  </si>
  <si>
    <t>46-521</t>
  </si>
  <si>
    <t>Boras</t>
  </si>
  <si>
    <t>46-33</t>
  </si>
  <si>
    <t>Falkenberg</t>
  </si>
  <si>
    <t>46-346</t>
  </si>
  <si>
    <t>Borlange</t>
  </si>
  <si>
    <t>46-243</t>
  </si>
  <si>
    <t>Uppsala</t>
  </si>
  <si>
    <t>46-18</t>
  </si>
  <si>
    <t>Kungalv</t>
  </si>
  <si>
    <t>46-303</t>
  </si>
  <si>
    <t>Lund</t>
  </si>
  <si>
    <t>46-46</t>
  </si>
  <si>
    <t>Stockholm</t>
  </si>
  <si>
    <t>46-8</t>
  </si>
  <si>
    <t>Ostersund</t>
  </si>
  <si>
    <t>46-63</t>
  </si>
  <si>
    <t>Karlstad</t>
  </si>
  <si>
    <t>46-54</t>
  </si>
  <si>
    <t>Alingsas-Vargarda</t>
  </si>
  <si>
    <t>46-322</t>
  </si>
  <si>
    <t>46-454</t>
  </si>
  <si>
    <t>Strangnas</t>
  </si>
  <si>
    <t>46-152</t>
  </si>
  <si>
    <t>Umea</t>
  </si>
  <si>
    <t>46-90</t>
  </si>
  <si>
    <t>Skovde</t>
  </si>
  <si>
    <t>46-500</t>
  </si>
  <si>
    <t>Trollhattan</t>
  </si>
  <si>
    <t>46-520</t>
  </si>
  <si>
    <t>Lysekil</t>
  </si>
  <si>
    <t>46-523</t>
  </si>
  <si>
    <t>46-19</t>
  </si>
  <si>
    <t>Skelleftea</t>
  </si>
  <si>
    <t>46-910</t>
  </si>
  <si>
    <t>46-73</t>
  </si>
  <si>
    <t>46-10</t>
  </si>
  <si>
    <t>46-20</t>
  </si>
  <si>
    <t>Switzerland</t>
  </si>
  <si>
    <t>Zurich</t>
  </si>
  <si>
    <t>41-44</t>
  </si>
  <si>
    <t>Lugano</t>
  </si>
  <si>
    <t>41-91</t>
  </si>
  <si>
    <t>Bern</t>
  </si>
  <si>
    <t>41-31</t>
  </si>
  <si>
    <t>Lucerne</t>
  </si>
  <si>
    <t>41-41</t>
  </si>
  <si>
    <t>Winterthur</t>
  </si>
  <si>
    <t>41-52</t>
  </si>
  <si>
    <t>41-56</t>
  </si>
  <si>
    <t>Geneva</t>
  </si>
  <si>
    <t>41-22</t>
  </si>
  <si>
    <t>Lausanne</t>
  </si>
  <si>
    <t>41-21</t>
  </si>
  <si>
    <t>Sion</t>
  </si>
  <si>
    <t>41-27</t>
  </si>
  <si>
    <t>Thun</t>
  </si>
  <si>
    <t>41-33</t>
  </si>
  <si>
    <t>41-32</t>
  </si>
  <si>
    <t>Chur</t>
  </si>
  <si>
    <t>41-81</t>
  </si>
  <si>
    <t>Fribourg</t>
  </si>
  <si>
    <t>41-26</t>
  </si>
  <si>
    <t>Basel</t>
  </si>
  <si>
    <t>41-61</t>
  </si>
  <si>
    <t>St Gall</t>
  </si>
  <si>
    <t>41-71</t>
  </si>
  <si>
    <t>41-800</t>
  </si>
  <si>
    <t>Taiwan</t>
  </si>
  <si>
    <t>886-801</t>
  </si>
  <si>
    <t>Thailand</t>
  </si>
  <si>
    <t>Chon Buri</t>
  </si>
  <si>
    <t>66-33</t>
  </si>
  <si>
    <t>Bangkok</t>
  </si>
  <si>
    <t>66-2</t>
  </si>
  <si>
    <t>Chiang Mai</t>
  </si>
  <si>
    <t>66-52</t>
  </si>
  <si>
    <t>66-60</t>
  </si>
  <si>
    <t>66-1800</t>
  </si>
  <si>
    <t>Uganda</t>
  </si>
  <si>
    <t>256-206</t>
  </si>
  <si>
    <t>Ukraine</t>
  </si>
  <si>
    <t>380-57</t>
  </si>
  <si>
    <t>Odessa</t>
  </si>
  <si>
    <t>380-48</t>
  </si>
  <si>
    <t>380-322</t>
  </si>
  <si>
    <t>Dnipro</t>
  </si>
  <si>
    <t>380-56</t>
  </si>
  <si>
    <t>Donetsk</t>
  </si>
  <si>
    <t>380-62</t>
  </si>
  <si>
    <t>380-44</t>
  </si>
  <si>
    <t>380-94</t>
  </si>
  <si>
    <t>380-800</t>
  </si>
  <si>
    <t>United Kingdom</t>
  </si>
  <si>
    <t>Fishguard</t>
  </si>
  <si>
    <t>44-1348</t>
  </si>
  <si>
    <t>Rotherham</t>
  </si>
  <si>
    <t>44-1709</t>
  </si>
  <si>
    <t>Pontypool</t>
  </si>
  <si>
    <t>44-1495</t>
  </si>
  <si>
    <t>Hitchin</t>
  </si>
  <si>
    <t>44-1462</t>
  </si>
  <si>
    <t>Guiseley</t>
  </si>
  <si>
    <t>44-1943</t>
  </si>
  <si>
    <t>Lincoln</t>
  </si>
  <si>
    <t>44-1522</t>
  </si>
  <si>
    <t>Slough</t>
  </si>
  <si>
    <t>44-1753</t>
  </si>
  <si>
    <t>Newry</t>
  </si>
  <si>
    <t>44-2830</t>
  </si>
  <si>
    <t>Downham Market</t>
  </si>
  <si>
    <t>44-1366</t>
  </si>
  <si>
    <t>Blackburn</t>
  </si>
  <si>
    <t>44-1254</t>
  </si>
  <si>
    <t>Hinckley</t>
  </si>
  <si>
    <t>44-1455</t>
  </si>
  <si>
    <t>Kirkcaldy</t>
  </si>
  <si>
    <t>44-1592</t>
  </si>
  <si>
    <t>Penrith</t>
  </si>
  <si>
    <t>44-1768</t>
  </si>
  <si>
    <t>Wincanton</t>
  </si>
  <si>
    <t>44-1963</t>
  </si>
  <si>
    <t>Maidstone</t>
  </si>
  <si>
    <t>44-1622</t>
  </si>
  <si>
    <t>Spalding</t>
  </si>
  <si>
    <t>44-1775</t>
  </si>
  <si>
    <t>Bedford</t>
  </si>
  <si>
    <t>44-1234</t>
  </si>
  <si>
    <t>Ashford</t>
  </si>
  <si>
    <t>44-1233</t>
  </si>
  <si>
    <t>Bodmin</t>
  </si>
  <si>
    <t>44-1208</t>
  </si>
  <si>
    <t>Knebworth</t>
  </si>
  <si>
    <t>44-1438</t>
  </si>
  <si>
    <t>Plymouth</t>
  </si>
  <si>
    <t>44-1752</t>
  </si>
  <si>
    <t>Bracknell</t>
  </si>
  <si>
    <t>44-1344</t>
  </si>
  <si>
    <t>Campbeltown</t>
  </si>
  <si>
    <t>44-1586</t>
  </si>
  <si>
    <t>East Grinstead</t>
  </si>
  <si>
    <t>44-1342</t>
  </si>
  <si>
    <t>Dorchester</t>
  </si>
  <si>
    <t>44-1305</t>
  </si>
  <si>
    <t>Dereham</t>
  </si>
  <si>
    <t>44-1362</t>
  </si>
  <si>
    <t>Kilrea</t>
  </si>
  <si>
    <t>44-2829</t>
  </si>
  <si>
    <t>Winchester</t>
  </si>
  <si>
    <t>44-1962</t>
  </si>
  <si>
    <t>Scarborough</t>
  </si>
  <si>
    <t>44-1723</t>
  </si>
  <si>
    <t>Martinstown</t>
  </si>
  <si>
    <t>44-2821</t>
  </si>
  <si>
    <t>Axminster</t>
  </si>
  <si>
    <t>44-1297</t>
  </si>
  <si>
    <t>Swindon</t>
  </si>
  <si>
    <t>44-1793</t>
  </si>
  <si>
    <t>Portsmouth</t>
  </si>
  <si>
    <t>44-239</t>
  </si>
  <si>
    <t>Staines</t>
  </si>
  <si>
    <t>44-1784</t>
  </si>
  <si>
    <t>Warwick</t>
  </si>
  <si>
    <t>44-1926</t>
  </si>
  <si>
    <t>44-1286</t>
  </si>
  <si>
    <t>Milford Haven</t>
  </si>
  <si>
    <t>44-1646</t>
  </si>
  <si>
    <t>Stirling</t>
  </si>
  <si>
    <t>44-1786</t>
  </si>
  <si>
    <t>Thurso</t>
  </si>
  <si>
    <t>44-1847</t>
  </si>
  <si>
    <t>Bourne</t>
  </si>
  <si>
    <t>44-1778</t>
  </si>
  <si>
    <t>Louth</t>
  </si>
  <si>
    <t>44-1507</t>
  </si>
  <si>
    <t>Devizes</t>
  </si>
  <si>
    <t>44-1380</t>
  </si>
  <si>
    <t>Ware</t>
  </si>
  <si>
    <t>44-1920</t>
  </si>
  <si>
    <t>44-1895</t>
  </si>
  <si>
    <t>Grays Thurrock</t>
  </si>
  <si>
    <t>44-1375</t>
  </si>
  <si>
    <t>Shetland</t>
  </si>
  <si>
    <t>44-1806</t>
  </si>
  <si>
    <t>Romford</t>
  </si>
  <si>
    <t>44-1708</t>
  </si>
  <si>
    <t>Mold</t>
  </si>
  <si>
    <t>44-1352</t>
  </si>
  <si>
    <t>Great Yarmouth</t>
  </si>
  <si>
    <t>44-1493</t>
  </si>
  <si>
    <t>44-1638</t>
  </si>
  <si>
    <t>Lockerbie</t>
  </si>
  <si>
    <t>44-1576</t>
  </si>
  <si>
    <t>Berwick-upon-Tweed</t>
  </si>
  <si>
    <t>44-1289</t>
  </si>
  <si>
    <t>Evesham</t>
  </si>
  <si>
    <t>44-1386</t>
  </si>
  <si>
    <t>Cumnock</t>
  </si>
  <si>
    <t>44-1290</t>
  </si>
  <si>
    <t>Lowestoft</t>
  </si>
  <si>
    <t>44-1502</t>
  </si>
  <si>
    <t>Bishop Auckland</t>
  </si>
  <si>
    <t>44-1388</t>
  </si>
  <si>
    <t>Coatbridge</t>
  </si>
  <si>
    <t>44-1236</t>
  </si>
  <si>
    <t>Chatteris</t>
  </si>
  <si>
    <t>44-1354</t>
  </si>
  <si>
    <t>Tranent</t>
  </si>
  <si>
    <t>44-1875</t>
  </si>
  <si>
    <t>Burnley</t>
  </si>
  <si>
    <t>44-1282</t>
  </si>
  <si>
    <t>Chippenham</t>
  </si>
  <si>
    <t>44-1249</t>
  </si>
  <si>
    <t>Haslemere</t>
  </si>
  <si>
    <t>44-1428</t>
  </si>
  <si>
    <t>Dorking</t>
  </si>
  <si>
    <t>44-1306</t>
  </si>
  <si>
    <t>Kilmarnock</t>
  </si>
  <si>
    <t>44-1563</t>
  </si>
  <si>
    <t>44-1872</t>
  </si>
  <si>
    <t>Dunbar</t>
  </si>
  <si>
    <t>44-1368</t>
  </si>
  <si>
    <t>Garstang</t>
  </si>
  <si>
    <t>44-1995</t>
  </si>
  <si>
    <t>Warminster</t>
  </si>
  <si>
    <t>44-1985</t>
  </si>
  <si>
    <t>Oxford</t>
  </si>
  <si>
    <t>44-1865</t>
  </si>
  <si>
    <t>Leominster</t>
  </si>
  <si>
    <t>44-1568</t>
  </si>
  <si>
    <t>Hawick</t>
  </si>
  <si>
    <t>44-1450</t>
  </si>
  <si>
    <t>Sunderland</t>
  </si>
  <si>
    <t>44-1917</t>
  </si>
  <si>
    <t>Skelmersdale</t>
  </si>
  <si>
    <t>44-1695</t>
  </si>
  <si>
    <t>Shepton Mallet</t>
  </si>
  <si>
    <t>44-1749</t>
  </si>
  <si>
    <t>44-1983</t>
  </si>
  <si>
    <t>Bridgwater</t>
  </si>
  <si>
    <t>44-1278</t>
  </si>
  <si>
    <t>Thetford</t>
  </si>
  <si>
    <t>44-1842</t>
  </si>
  <si>
    <t>Brechin</t>
  </si>
  <si>
    <t>44-1356</t>
  </si>
  <si>
    <t>Armagh</t>
  </si>
  <si>
    <t>44-2837</t>
  </si>
  <si>
    <t>Welwyn Garden City</t>
  </si>
  <si>
    <t>44-1707</t>
  </si>
  <si>
    <t>Bridgnorth</t>
  </si>
  <si>
    <t>44-1746</t>
  </si>
  <si>
    <t>Northallerton</t>
  </si>
  <si>
    <t>44-1609</t>
  </si>
  <si>
    <t>Hastings</t>
  </si>
  <si>
    <t>44-1424</t>
  </si>
  <si>
    <t>Retford</t>
  </si>
  <si>
    <t>44-1777</t>
  </si>
  <si>
    <t>Wisbech</t>
  </si>
  <si>
    <t>44-1945</t>
  </si>
  <si>
    <t>Yeovil</t>
  </si>
  <si>
    <t>44-1935</t>
  </si>
  <si>
    <t>Bury St Edmunds</t>
  </si>
  <si>
    <t>44-1284</t>
  </si>
  <si>
    <t>Oban</t>
  </si>
  <si>
    <t>44-1631</t>
  </si>
  <si>
    <t>Maybole</t>
  </si>
  <si>
    <t>44-1655</t>
  </si>
  <si>
    <t>Hereford</t>
  </si>
  <si>
    <t>44-1432</t>
  </si>
  <si>
    <t>Malton</t>
  </si>
  <si>
    <t>44-1653</t>
  </si>
  <si>
    <t>Malvern</t>
  </si>
  <si>
    <t>44-1684</t>
  </si>
  <si>
    <t>Newark</t>
  </si>
  <si>
    <t>44-1636</t>
  </si>
  <si>
    <t>Shrewsbury</t>
  </si>
  <si>
    <t>44-1743</t>
  </si>
  <si>
    <t>Pickering</t>
  </si>
  <si>
    <t>44-1751</t>
  </si>
  <si>
    <t>44-1292</t>
  </si>
  <si>
    <t>Kendal</t>
  </si>
  <si>
    <t>44-1539</t>
  </si>
  <si>
    <t>Kington</t>
  </si>
  <si>
    <t>44-1544</t>
  </si>
  <si>
    <t>Cromer</t>
  </si>
  <si>
    <t>44-1263</t>
  </si>
  <si>
    <t>Shaftesbury</t>
  </si>
  <si>
    <t>44-1747</t>
  </si>
  <si>
    <t>Guildford</t>
  </si>
  <si>
    <t>44-1483</t>
  </si>
  <si>
    <t>44-1463</t>
  </si>
  <si>
    <t>Johnstone</t>
  </si>
  <si>
    <t>44-1505</t>
  </si>
  <si>
    <t>Redditch</t>
  </si>
  <si>
    <t>44-1527</t>
  </si>
  <si>
    <t>Tiverton</t>
  </si>
  <si>
    <t>44-1884</t>
  </si>
  <si>
    <t>Basingstoke</t>
  </si>
  <si>
    <t>44-1256</t>
  </si>
  <si>
    <t>Stafford</t>
  </si>
  <si>
    <t>44-1785</t>
  </si>
  <si>
    <t>44-1934</t>
  </si>
  <si>
    <t>Redhill</t>
  </si>
  <si>
    <t>44-1737</t>
  </si>
  <si>
    <t>Wick</t>
  </si>
  <si>
    <t>44-1955</t>
  </si>
  <si>
    <t>Workington</t>
  </si>
  <si>
    <t>44-1900</t>
  </si>
  <si>
    <t>Scunthorpe</t>
  </si>
  <si>
    <t>44-1724</t>
  </si>
  <si>
    <t>44-1245</t>
  </si>
  <si>
    <t>Barnsley</t>
  </si>
  <si>
    <t>44-1226</t>
  </si>
  <si>
    <t>Bungay</t>
  </si>
  <si>
    <t>44-1986</t>
  </si>
  <si>
    <t>Wem</t>
  </si>
  <si>
    <t>44-1939</t>
  </si>
  <si>
    <t>Alnwick</t>
  </si>
  <si>
    <t>44-1665</t>
  </si>
  <si>
    <t>Girvan</t>
  </si>
  <si>
    <t>44-1465</t>
  </si>
  <si>
    <t>Colwyn Bay</t>
  </si>
  <si>
    <t>44-1492</t>
  </si>
  <si>
    <t>Whitchurch</t>
  </si>
  <si>
    <t>44-1948</t>
  </si>
  <si>
    <t>Stratford-upon-Avon</t>
  </si>
  <si>
    <t>44-1789</t>
  </si>
  <si>
    <t>Newtown</t>
  </si>
  <si>
    <t>44-1686</t>
  </si>
  <si>
    <t>Skipton</t>
  </si>
  <si>
    <t>44-1756</t>
  </si>
  <si>
    <t>Dover</t>
  </si>
  <si>
    <t>44-1304</t>
  </si>
  <si>
    <t>Lanark</t>
  </si>
  <si>
    <t>44-1555</t>
  </si>
  <si>
    <t>Coleraine</t>
  </si>
  <si>
    <t>44-2870</t>
  </si>
  <si>
    <t>Meriden</t>
  </si>
  <si>
    <t>44-1676</t>
  </si>
  <si>
    <t>44-1733</t>
  </si>
  <si>
    <t>Warrington</t>
  </si>
  <si>
    <t>44-1925</t>
  </si>
  <si>
    <t>44-1772</t>
  </si>
  <si>
    <t>North Walsham</t>
  </si>
  <si>
    <t>44-1692</t>
  </si>
  <si>
    <t>Worcester</t>
  </si>
  <si>
    <t>44-1905</t>
  </si>
  <si>
    <t>Sandy</t>
  </si>
  <si>
    <t>44-1767</t>
  </si>
  <si>
    <t>Castle Douglas</t>
  </si>
  <si>
    <t>44-1556</t>
  </si>
  <si>
    <t>Burton-upon-Trent</t>
  </si>
  <si>
    <t>44-1283</t>
  </si>
  <si>
    <t>Ebbsfleet</t>
  </si>
  <si>
    <t>44-1987</t>
  </si>
  <si>
    <t>Bathgate</t>
  </si>
  <si>
    <t>44-1506</t>
  </si>
  <si>
    <t>Brentwood</t>
  </si>
  <si>
    <t>44-1277</t>
  </si>
  <si>
    <t>Mansfield</t>
  </si>
  <si>
    <t>44-1623</t>
  </si>
  <si>
    <t>Peterhead</t>
  </si>
  <si>
    <t>44-1779</t>
  </si>
  <si>
    <t>St Albans</t>
  </si>
  <si>
    <t>44-1727</t>
  </si>
  <si>
    <t>Honiton</t>
  </si>
  <si>
    <t>44-1404</t>
  </si>
  <si>
    <t>Dunfermline</t>
  </si>
  <si>
    <t>44-1383</t>
  </si>
  <si>
    <t>Crediton</t>
  </si>
  <si>
    <t>44-1363</t>
  </si>
  <si>
    <t>Folkestone</t>
  </si>
  <si>
    <t>44-1303</t>
  </si>
  <si>
    <t>Lampeter</t>
  </si>
  <si>
    <t>44-1570</t>
  </si>
  <si>
    <t>New Mills</t>
  </si>
  <si>
    <t>44-1663</t>
  </si>
  <si>
    <t>Dartford</t>
  </si>
  <si>
    <t>44-1322</t>
  </si>
  <si>
    <t>Hunstanton</t>
  </si>
  <si>
    <t>44-1485</t>
  </si>
  <si>
    <t>Chipping Sodbury</t>
  </si>
  <si>
    <t>44-1454</t>
  </si>
  <si>
    <t>Kettering</t>
  </si>
  <si>
    <t>44-1536</t>
  </si>
  <si>
    <t>Aylesbury</t>
  </si>
  <si>
    <t>44-1296</t>
  </si>
  <si>
    <t>Holyhead</t>
  </si>
  <si>
    <t>44-1407</t>
  </si>
  <si>
    <t>Magherafelt</t>
  </si>
  <si>
    <t>44-2879</t>
  </si>
  <si>
    <t>44-1422</t>
  </si>
  <si>
    <t>Haywards Heath</t>
  </si>
  <si>
    <t>44-1444</t>
  </si>
  <si>
    <t>Kinross</t>
  </si>
  <si>
    <t>44-1577</t>
  </si>
  <si>
    <t>St Andrews</t>
  </si>
  <si>
    <t>44-1334</t>
  </si>
  <si>
    <t>Nairn</t>
  </si>
  <si>
    <t>44-1667</t>
  </si>
  <si>
    <t>Skegness</t>
  </si>
  <si>
    <t>44-1754</t>
  </si>
  <si>
    <t>Melton Mowbray</t>
  </si>
  <si>
    <t>44-1664</t>
  </si>
  <si>
    <t>Holbeach</t>
  </si>
  <si>
    <t>44-1406</t>
  </si>
  <si>
    <t>Barnard Castle</t>
  </si>
  <si>
    <t>44-1833</t>
  </si>
  <si>
    <t>Gretna</t>
  </si>
  <si>
    <t>44-1461</t>
  </si>
  <si>
    <t>Penicuik</t>
  </si>
  <si>
    <t>44-1968</t>
  </si>
  <si>
    <t>Coppull</t>
  </si>
  <si>
    <t>44-1257</t>
  </si>
  <si>
    <t>Chester</t>
  </si>
  <si>
    <t>44-1244</t>
  </si>
  <si>
    <t>Edinburgh</t>
  </si>
  <si>
    <t>44-131</t>
  </si>
  <si>
    <t>Porthmadog</t>
  </si>
  <si>
    <t>44-1766</t>
  </si>
  <si>
    <t>Hartlepool</t>
  </si>
  <si>
    <t>44-1429</t>
  </si>
  <si>
    <t>Bromyard</t>
  </si>
  <si>
    <t>44-1886</t>
  </si>
  <si>
    <t>Ruthin</t>
  </si>
  <si>
    <t>44-1824</t>
  </si>
  <si>
    <t>Royston</t>
  </si>
  <si>
    <t>44-1763</t>
  </si>
  <si>
    <t>Haverhill</t>
  </si>
  <si>
    <t>44-1440</t>
  </si>
  <si>
    <t>Ringwood</t>
  </si>
  <si>
    <t>44-1425</t>
  </si>
  <si>
    <t>Sittingbourne</t>
  </si>
  <si>
    <t>44-1795</t>
  </si>
  <si>
    <t>Uckfield</t>
  </si>
  <si>
    <t>44-1825</t>
  </si>
  <si>
    <t>Budleigh Salterton</t>
  </si>
  <si>
    <t>44-1395</t>
  </si>
  <si>
    <t>Barry</t>
  </si>
  <si>
    <t>44-1446</t>
  </si>
  <si>
    <t>Buckingham</t>
  </si>
  <si>
    <t>44-1280</t>
  </si>
  <si>
    <t>Easingwold</t>
  </si>
  <si>
    <t>44-1347</t>
  </si>
  <si>
    <t>Pontypridd</t>
  </si>
  <si>
    <t>44-1443</t>
  </si>
  <si>
    <t>Glastonbury</t>
  </si>
  <si>
    <t>44-1458</t>
  </si>
  <si>
    <t>Ross-on-Wye</t>
  </si>
  <si>
    <t>44-1989</t>
  </si>
  <si>
    <t>Bude</t>
  </si>
  <si>
    <t>44-1288</t>
  </si>
  <si>
    <t>Monmouth</t>
  </si>
  <si>
    <t>44-1600</t>
  </si>
  <si>
    <t>Chepstow</t>
  </si>
  <si>
    <t>44-1291</t>
  </si>
  <si>
    <t>Diss</t>
  </si>
  <si>
    <t>44-1379</t>
  </si>
  <si>
    <t>Bangor</t>
  </si>
  <si>
    <t>44-2891</t>
  </si>
  <si>
    <t>Dunoon</t>
  </si>
  <si>
    <t>44-1369</t>
  </si>
  <si>
    <t>Sevenoaks</t>
  </si>
  <si>
    <t>44-1732</t>
  </si>
  <si>
    <t>Bishops Waltham</t>
  </si>
  <si>
    <t>44-1489</t>
  </si>
  <si>
    <t>Marlborough</t>
  </si>
  <si>
    <t>44-1672</t>
  </si>
  <si>
    <t>Frome</t>
  </si>
  <si>
    <t>44-1373</t>
  </si>
  <si>
    <t>Liverpool</t>
  </si>
  <si>
    <t>44-151</t>
  </si>
  <si>
    <t>Selby</t>
  </si>
  <si>
    <t>44-1757</t>
  </si>
  <si>
    <t>Taunton</t>
  </si>
  <si>
    <t>44-1823</t>
  </si>
  <si>
    <t>Birmingham</t>
  </si>
  <si>
    <t>44-121</t>
  </si>
  <si>
    <t>44-1204</t>
  </si>
  <si>
    <t>Nottingham</t>
  </si>
  <si>
    <t>44-115</t>
  </si>
  <si>
    <t>Middlesbrough</t>
  </si>
  <si>
    <t>44-1642</t>
  </si>
  <si>
    <t>Chesterfield</t>
  </si>
  <si>
    <t>44-1246</t>
  </si>
  <si>
    <t>Daventry</t>
  </si>
  <si>
    <t>44-1327</t>
  </si>
  <si>
    <t>Loughborough</t>
  </si>
  <si>
    <t>44-1509</t>
  </si>
  <si>
    <t>Driffield</t>
  </si>
  <si>
    <t>44-1377</t>
  </si>
  <si>
    <t>Crawley</t>
  </si>
  <si>
    <t>44-1293</t>
  </si>
  <si>
    <t>Forfar</t>
  </si>
  <si>
    <t>44-1307</t>
  </si>
  <si>
    <t>44-1472</t>
  </si>
  <si>
    <t>Bishops Stortford</t>
  </si>
  <si>
    <t>44-1279</t>
  </si>
  <si>
    <t>Coleshill</t>
  </si>
  <si>
    <t>44-1675</t>
  </si>
  <si>
    <t>Tamworth</t>
  </si>
  <si>
    <t>44-1827</t>
  </si>
  <si>
    <t>Newquay</t>
  </si>
  <si>
    <t>44-1637</t>
  </si>
  <si>
    <t>Forres</t>
  </si>
  <si>
    <t>44-1309</t>
  </si>
  <si>
    <t>Orpington</t>
  </si>
  <si>
    <t>44-1689</t>
  </si>
  <si>
    <t>Alton</t>
  </si>
  <si>
    <t>44-1420</t>
  </si>
  <si>
    <t>Tyneside</t>
  </si>
  <si>
    <t>Sheffield</t>
  </si>
  <si>
    <t>44-114</t>
  </si>
  <si>
    <t>44-1566</t>
  </si>
  <si>
    <t>Telford</t>
  </si>
  <si>
    <t>44-1952</t>
  </si>
  <si>
    <t>Swansea</t>
  </si>
  <si>
    <t>44-1792</t>
  </si>
  <si>
    <t>Cannock</t>
  </si>
  <si>
    <t>44-1543</t>
  </si>
  <si>
    <t>Pwllheli</t>
  </si>
  <si>
    <t>44-1758</t>
  </si>
  <si>
    <t>Merthyr Tydfil</t>
  </si>
  <si>
    <t>44-1685</t>
  </si>
  <si>
    <t>Bideford</t>
  </si>
  <si>
    <t>44-1237</t>
  </si>
  <si>
    <t>Wrexham</t>
  </si>
  <si>
    <t>44-1978</t>
  </si>
  <si>
    <t>Shap</t>
  </si>
  <si>
    <t>44-1931</t>
  </si>
  <si>
    <t>Darlington</t>
  </si>
  <si>
    <t>44-1325</t>
  </si>
  <si>
    <t>Bicester</t>
  </si>
  <si>
    <t>44-1869</t>
  </si>
  <si>
    <t>Witney</t>
  </si>
  <si>
    <t>44-1993</t>
  </si>
  <si>
    <t>Helensburgh</t>
  </si>
  <si>
    <t>44-1436</t>
  </si>
  <si>
    <t>Medway</t>
  </si>
  <si>
    <t>44-1634</t>
  </si>
  <si>
    <t>Kirriemuir</t>
  </si>
  <si>
    <t>44-1575</t>
  </si>
  <si>
    <t>Eastbourne</t>
  </si>
  <si>
    <t>44-1323</t>
  </si>
  <si>
    <t>Saffron Walden</t>
  </si>
  <si>
    <t>44-1799</t>
  </si>
  <si>
    <t>Aberystwyth</t>
  </si>
  <si>
    <t>44-1970</t>
  </si>
  <si>
    <t>Huntingdon</t>
  </si>
  <si>
    <t>44-1480</t>
  </si>
  <si>
    <t>Dundee</t>
  </si>
  <si>
    <t>44-1382</t>
  </si>
  <si>
    <t>Kings Lynn</t>
  </si>
  <si>
    <t>44-1553</t>
  </si>
  <si>
    <t>Southport</t>
  </si>
  <si>
    <t>44-1704</t>
  </si>
  <si>
    <t>Banchory</t>
  </si>
  <si>
    <t>44-1330</t>
  </si>
  <si>
    <t>Blandford</t>
  </si>
  <si>
    <t>44-1258</t>
  </si>
  <si>
    <t>Newbury</t>
  </si>
  <si>
    <t>44-1635</t>
  </si>
  <si>
    <t>Stonehaven</t>
  </si>
  <si>
    <t>44-1569</t>
  </si>
  <si>
    <t>Downpatrick</t>
  </si>
  <si>
    <t>44-2844</t>
  </si>
  <si>
    <t>Alloa</t>
  </si>
  <si>
    <t>44-1259</t>
  </si>
  <si>
    <t>Northwich</t>
  </si>
  <si>
    <t>44-1606</t>
  </si>
  <si>
    <t>Carmarthen</t>
  </si>
  <si>
    <t>44-1267</t>
  </si>
  <si>
    <t>Colchester</t>
  </si>
  <si>
    <t>44-1206</t>
  </si>
  <si>
    <t>44-1947</t>
  </si>
  <si>
    <t>Ashbourne</t>
  </si>
  <si>
    <t>44-1335</t>
  </si>
  <si>
    <t>Faringdon</t>
  </si>
  <si>
    <t>44-1367</t>
  </si>
  <si>
    <t>44-207</t>
  </si>
  <si>
    <t>Barnstaple</t>
  </si>
  <si>
    <t>44-1271</t>
  </si>
  <si>
    <t>Abergavenny</t>
  </si>
  <si>
    <t>44-1873</t>
  </si>
  <si>
    <t>Kirkwall</t>
  </si>
  <si>
    <t>44-1856</t>
  </si>
  <si>
    <t>Fortrose</t>
  </si>
  <si>
    <t>44-1381</t>
  </si>
  <si>
    <t>Hemel Hampstede</t>
  </si>
  <si>
    <t>44-1442</t>
  </si>
  <si>
    <t>Felixstowe</t>
  </si>
  <si>
    <t>44-1394</t>
  </si>
  <si>
    <t>Weybridge</t>
  </si>
  <si>
    <t>44-1932</t>
  </si>
  <si>
    <t>Consett</t>
  </si>
  <si>
    <t>44-1207</t>
  </si>
  <si>
    <t>Arbroath</t>
  </si>
  <si>
    <t>44-1241</t>
  </si>
  <si>
    <t>Watchet</t>
  </si>
  <si>
    <t>44-1984</t>
  </si>
  <si>
    <t>Southend-on-Sea</t>
  </si>
  <si>
    <t>44-1702</t>
  </si>
  <si>
    <t>Elgin</t>
  </si>
  <si>
    <t>44-1343</t>
  </si>
  <si>
    <t>Enniskillen</t>
  </si>
  <si>
    <t>44-2866</t>
  </si>
  <si>
    <t>Banbridge</t>
  </si>
  <si>
    <t>44-2840</t>
  </si>
  <si>
    <t>Falkirk</t>
  </si>
  <si>
    <t>44-1324</t>
  </si>
  <si>
    <t>Peebles</t>
  </si>
  <si>
    <t>44-1721</t>
  </si>
  <si>
    <t>Minehead</t>
  </si>
  <si>
    <t>44-1643</t>
  </si>
  <si>
    <t>Stowmarket</t>
  </si>
  <si>
    <t>44-1449</t>
  </si>
  <si>
    <t>Ballyclare</t>
  </si>
  <si>
    <t>44-2893</t>
  </si>
  <si>
    <t>Ammanford</t>
  </si>
  <si>
    <t>44-1269</t>
  </si>
  <si>
    <t>Pontefract</t>
  </si>
  <si>
    <t>44-1977</t>
  </si>
  <si>
    <t>Oswestry</t>
  </si>
  <si>
    <t>44-1691</t>
  </si>
  <si>
    <t>Rugby</t>
  </si>
  <si>
    <t>44-1788</t>
  </si>
  <si>
    <t>Oakham</t>
  </si>
  <si>
    <t>44-1572</t>
  </si>
  <si>
    <t>Ludlow</t>
  </si>
  <si>
    <t>44-1584</t>
  </si>
  <si>
    <t>Huntly</t>
  </si>
  <si>
    <t>44-1466</t>
  </si>
  <si>
    <t>Crieff</t>
  </si>
  <si>
    <t>44-1764</t>
  </si>
  <si>
    <t>Ellon</t>
  </si>
  <si>
    <t>44-1358</t>
  </si>
  <si>
    <t>Pocklington</t>
  </si>
  <si>
    <t>44-1759</t>
  </si>
  <si>
    <t>Worthing</t>
  </si>
  <si>
    <t>44-1903</t>
  </si>
  <si>
    <t>Inverurie</t>
  </si>
  <si>
    <t>44-1467</t>
  </si>
  <si>
    <t>Sleaford</t>
  </si>
  <si>
    <t>44-1529</t>
  </si>
  <si>
    <t>Fareham</t>
  </si>
  <si>
    <t>44-1329</t>
  </si>
  <si>
    <t>Gainsborough</t>
  </si>
  <si>
    <t>44-1427</t>
  </si>
  <si>
    <t>Barrow-in-Furness</t>
  </si>
  <si>
    <t>44-1229</t>
  </si>
  <si>
    <t>Esher</t>
  </si>
  <si>
    <t>44-1372</t>
  </si>
  <si>
    <t>Lisburn</t>
  </si>
  <si>
    <t>44-2892</t>
  </si>
  <si>
    <t>Clevedon</t>
  </si>
  <si>
    <t>44-1275</t>
  </si>
  <si>
    <t>Carlisle</t>
  </si>
  <si>
    <t>44-1228</t>
  </si>
  <si>
    <t>Laurencekirk</t>
  </si>
  <si>
    <t>44-1561</t>
  </si>
  <si>
    <t>Bewdley</t>
  </si>
  <si>
    <t>44-1299</t>
  </si>
  <si>
    <t>Ashburton</t>
  </si>
  <si>
    <t>44-1364</t>
  </si>
  <si>
    <t>44-1787</t>
  </si>
  <si>
    <t>Keighley</t>
  </si>
  <si>
    <t>44-1535</t>
  </si>
  <si>
    <t>Guisborough</t>
  </si>
  <si>
    <t>44-1287</t>
  </si>
  <si>
    <t>Limavady</t>
  </si>
  <si>
    <t>44-2877</t>
  </si>
  <si>
    <t>Saxmundham</t>
  </si>
  <si>
    <t>44-1728</t>
  </si>
  <si>
    <t>Caterham</t>
  </si>
  <si>
    <t>44-1883</t>
  </si>
  <si>
    <t>Wymondham</t>
  </si>
  <si>
    <t>44-1953</t>
  </si>
  <si>
    <t>Ripley</t>
  </si>
  <si>
    <t>44-1773</t>
  </si>
  <si>
    <t>Fakenham</t>
  </si>
  <si>
    <t>44-1328</t>
  </si>
  <si>
    <t>Rothesay</t>
  </si>
  <si>
    <t>44-1700</t>
  </si>
  <si>
    <t>Glasgow</t>
  </si>
  <si>
    <t>44-141</t>
  </si>
  <si>
    <t>Canterbury</t>
  </si>
  <si>
    <t>44-1227</t>
  </si>
  <si>
    <t>Pulborough</t>
  </si>
  <si>
    <t>44-1798</t>
  </si>
  <si>
    <t>44-1392</t>
  </si>
  <si>
    <t>Market Weighton</t>
  </si>
  <si>
    <t>44-1430</t>
  </si>
  <si>
    <t>Lancaster</t>
  </si>
  <si>
    <t>44-1524</t>
  </si>
  <si>
    <t>Tavistock</t>
  </si>
  <si>
    <t>44-1822</t>
  </si>
  <si>
    <t>Bridport</t>
  </si>
  <si>
    <t>44-1308</t>
  </si>
  <si>
    <t>44-1748</t>
  </si>
  <si>
    <t>Welshpool</t>
  </si>
  <si>
    <t>44-1938</t>
  </si>
  <si>
    <t>Corby</t>
  </si>
  <si>
    <t>Market Rasen</t>
  </si>
  <si>
    <t>44-1673</t>
  </si>
  <si>
    <t>Clacton-on-Sea</t>
  </si>
  <si>
    <t>44-1255</t>
  </si>
  <si>
    <t>Boston</t>
  </si>
  <si>
    <t>44-1205</t>
  </si>
  <si>
    <t>Petersfield</t>
  </si>
  <si>
    <t>44-1730</t>
  </si>
  <si>
    <t>Larne</t>
  </si>
  <si>
    <t>44-2828</t>
  </si>
  <si>
    <t>Watford</t>
  </si>
  <si>
    <t>44-1923</t>
  </si>
  <si>
    <t>Bournemouth</t>
  </si>
  <si>
    <t>44-1202</t>
  </si>
  <si>
    <t>Morpeth</t>
  </si>
  <si>
    <t>44-1670</t>
  </si>
  <si>
    <t>Fraserburgh</t>
  </si>
  <si>
    <t>44-1346</t>
  </si>
  <si>
    <t>Walsall</t>
  </si>
  <si>
    <t>44-1922</t>
  </si>
  <si>
    <t>Cirencester</t>
  </si>
  <si>
    <t>44-1285</t>
  </si>
  <si>
    <t>Lydney</t>
  </si>
  <si>
    <t>44-1594</t>
  </si>
  <si>
    <t>Ardrossan</t>
  </si>
  <si>
    <t>44-1294</t>
  </si>
  <si>
    <t>Cardigan</t>
  </si>
  <si>
    <t>44-1239</t>
  </si>
  <si>
    <t>Ledbury</t>
  </si>
  <si>
    <t>44-1531</t>
  </si>
  <si>
    <t>Brecon</t>
  </si>
  <si>
    <t>44-1874</t>
  </si>
  <si>
    <t>Chichester</t>
  </si>
  <si>
    <t>44-1243</t>
  </si>
  <si>
    <t>Llanelli</t>
  </si>
  <si>
    <t>44-1554</t>
  </si>
  <si>
    <t>Blackpool</t>
  </si>
  <si>
    <t>44-1253</t>
  </si>
  <si>
    <t>Haverfordwest</t>
  </si>
  <si>
    <t>44-1437</t>
  </si>
  <si>
    <t>44-2843</t>
  </si>
  <si>
    <t>High Wycombe</t>
  </si>
  <si>
    <t>44-1494</t>
  </si>
  <si>
    <t>Wolverhampton</t>
  </si>
  <si>
    <t>44-1902</t>
  </si>
  <si>
    <t>Lymington</t>
  </si>
  <si>
    <t>44-1590</t>
  </si>
  <si>
    <t>Torquay</t>
  </si>
  <si>
    <t>44-1803</t>
  </si>
  <si>
    <t>Omagh</t>
  </si>
  <si>
    <t>44-2882</t>
  </si>
  <si>
    <t>Grantham</t>
  </si>
  <si>
    <t>44-1476</t>
  </si>
  <si>
    <t>Clitheroe</t>
  </si>
  <si>
    <t>44-1200</t>
  </si>
  <si>
    <t>Church Stretton</t>
  </si>
  <si>
    <t>44-1694</t>
  </si>
  <si>
    <t>Horsham</t>
  </si>
  <si>
    <t>44-1403</t>
  </si>
  <si>
    <t>Salisbury</t>
  </si>
  <si>
    <t>44-1722</t>
  </si>
  <si>
    <t>Dudley</t>
  </si>
  <si>
    <t>44-1384</t>
  </si>
  <si>
    <t>Maidenhead</t>
  </si>
  <si>
    <t>44-1628</t>
  </si>
  <si>
    <t>Kidderminster</t>
  </si>
  <si>
    <t>44-1562</t>
  </si>
  <si>
    <t>Rochdale</t>
  </si>
  <si>
    <t>44-1706</t>
  </si>
  <si>
    <t>Kingsbridge</t>
  </si>
  <si>
    <t>44-1548</t>
  </si>
  <si>
    <t>Montrose</t>
  </si>
  <si>
    <t>44-1674</t>
  </si>
  <si>
    <t>Banbury</t>
  </si>
  <si>
    <t>44-1295</t>
  </si>
  <si>
    <t>Abingdon</t>
  </si>
  <si>
    <t>44-1235</t>
  </si>
  <si>
    <t>Swaffham</t>
  </si>
  <si>
    <t>44-1760</t>
  </si>
  <si>
    <t>Henley on Thames</t>
  </si>
  <si>
    <t>44-1491</t>
  </si>
  <si>
    <t>Manchester</t>
  </si>
  <si>
    <t>44-161</t>
  </si>
  <si>
    <t>Great Dunmow</t>
  </si>
  <si>
    <t>44-1371</t>
  </si>
  <si>
    <t>Stamford</t>
  </si>
  <si>
    <t>44-1780</t>
  </si>
  <si>
    <t>Ely</t>
  </si>
  <si>
    <t>44-1353</t>
  </si>
  <si>
    <t>Kirkcudbright</t>
  </si>
  <si>
    <t>44-1557</t>
  </si>
  <si>
    <t>44-1580</t>
  </si>
  <si>
    <t>Looe</t>
  </si>
  <si>
    <t>44-1503</t>
  </si>
  <si>
    <t>Galashiels</t>
  </si>
  <si>
    <t>44-1896</t>
  </si>
  <si>
    <t>Dumfries</t>
  </si>
  <si>
    <t>44-1387</t>
  </si>
  <si>
    <t>Ballycastle</t>
  </si>
  <si>
    <t>44-2820</t>
  </si>
  <si>
    <t>Bath</t>
  </si>
  <si>
    <t>44-1225</t>
  </si>
  <si>
    <t>Newton Stewart</t>
  </si>
  <si>
    <t>44-1671</t>
  </si>
  <si>
    <t>Stoke On Trent</t>
  </si>
  <si>
    <t>44-1782</t>
  </si>
  <si>
    <t>Prudhoe</t>
  </si>
  <si>
    <t>44-1661</t>
  </si>
  <si>
    <t>Aberdeen</t>
  </si>
  <si>
    <t>44-1224</t>
  </si>
  <si>
    <t>Southampton</t>
  </si>
  <si>
    <t>44-238</t>
  </si>
  <si>
    <t>Norwich</t>
  </si>
  <si>
    <t>44-1603</t>
  </si>
  <si>
    <t>Harrogate</t>
  </si>
  <si>
    <t>44-1423</t>
  </si>
  <si>
    <t>Wigan</t>
  </si>
  <si>
    <t>44-1942</t>
  </si>
  <si>
    <t>Dumbarton</t>
  </si>
  <si>
    <t>44-1389</t>
  </si>
  <si>
    <t>Braintree</t>
  </si>
  <si>
    <t>44-1376</t>
  </si>
  <si>
    <t>Ripon</t>
  </si>
  <si>
    <t>44-1765</t>
  </si>
  <si>
    <t>Thame</t>
  </si>
  <si>
    <t>44-1844</t>
  </si>
  <si>
    <t>Cambridge</t>
  </si>
  <si>
    <t>44-1223</t>
  </si>
  <si>
    <t>Rye</t>
  </si>
  <si>
    <t>44-1797</t>
  </si>
  <si>
    <t>Cheltenham</t>
  </si>
  <si>
    <t>44-1242</t>
  </si>
  <si>
    <t>Thirsk</t>
  </si>
  <si>
    <t>44-1845</t>
  </si>
  <si>
    <t>Rugeley</t>
  </si>
  <si>
    <t>44-1889</t>
  </si>
  <si>
    <t>Antrim</t>
  </si>
  <si>
    <t>44-2894</t>
  </si>
  <si>
    <t>Turriff</t>
  </si>
  <si>
    <t>44-1888</t>
  </si>
  <si>
    <t>Glossop</t>
  </si>
  <si>
    <t>44-1457</t>
  </si>
  <si>
    <t>Neath</t>
  </si>
  <si>
    <t>44-1639</t>
  </si>
  <si>
    <t>Derby</t>
  </si>
  <si>
    <t>44-1332</t>
  </si>
  <si>
    <t>Liskeard</t>
  </si>
  <si>
    <t>44-1579</t>
  </si>
  <si>
    <t>Dungannon</t>
  </si>
  <si>
    <t>44-2887</t>
  </si>
  <si>
    <t>Lerwick</t>
  </si>
  <si>
    <t>44-1595</t>
  </si>
  <si>
    <t>Gravesend</t>
  </si>
  <si>
    <t>44-1474</t>
  </si>
  <si>
    <t>East Kilbride</t>
  </si>
  <si>
    <t>44-1355</t>
  </si>
  <si>
    <t>Motherwell</t>
  </si>
  <si>
    <t>44-1698</t>
  </si>
  <si>
    <t>Wetherby</t>
  </si>
  <si>
    <t>44-1937</t>
  </si>
  <si>
    <t>Market Drayton</t>
  </si>
  <si>
    <t>44-1630</t>
  </si>
  <si>
    <t>Aldershot</t>
  </si>
  <si>
    <t>44-1252</t>
  </si>
  <si>
    <t>Macclesfield</t>
  </si>
  <si>
    <t>44-1625</t>
  </si>
  <si>
    <t>Greenock</t>
  </si>
  <si>
    <t>44-1475</t>
  </si>
  <si>
    <t>Holmes Chapel</t>
  </si>
  <si>
    <t>44-1477</t>
  </si>
  <si>
    <t>Sedgefield</t>
  </si>
  <si>
    <t>44-1740</t>
  </si>
  <si>
    <t>Penzance</t>
  </si>
  <si>
    <t>44-1736</t>
  </si>
  <si>
    <t>Brigg</t>
  </si>
  <si>
    <t>44-1652</t>
  </si>
  <si>
    <t>Congleton</t>
  </si>
  <si>
    <t>44-1260</t>
  </si>
  <si>
    <t>Wakefield</t>
  </si>
  <si>
    <t>44-1924</t>
  </si>
  <si>
    <t>Newton Abbot</t>
  </si>
  <si>
    <t>44-1626</t>
  </si>
  <si>
    <t>Leicester</t>
  </si>
  <si>
    <t>44-116</t>
  </si>
  <si>
    <t>Selkirk</t>
  </si>
  <si>
    <t>44-1750</t>
  </si>
  <si>
    <t>Amesbury</t>
  </si>
  <si>
    <t>44-1980</t>
  </si>
  <si>
    <t>Londonderry</t>
  </si>
  <si>
    <t>Stornoway</t>
  </si>
  <si>
    <t>44-1851</t>
  </si>
  <si>
    <t>Hungerford</t>
  </si>
  <si>
    <t>44-1488</t>
  </si>
  <si>
    <t>Hornsea</t>
  </si>
  <si>
    <t>44-1964</t>
  </si>
  <si>
    <t>Leighton Buzzard</t>
  </si>
  <si>
    <t>44-1525</t>
  </si>
  <si>
    <t>Knutsford</t>
  </si>
  <si>
    <t>44-1565</t>
  </si>
  <si>
    <t>Thanet</t>
  </si>
  <si>
    <t>44-1843</t>
  </si>
  <si>
    <t>Chard</t>
  </si>
  <si>
    <t>44-1460</t>
  </si>
  <si>
    <t>Cookstown</t>
  </si>
  <si>
    <t>44-2886</t>
  </si>
  <si>
    <t>44-1248</t>
  </si>
  <si>
    <t>Leeds</t>
  </si>
  <si>
    <t>44-113</t>
  </si>
  <si>
    <t>St Austell</t>
  </si>
  <si>
    <t>44-1726</t>
  </si>
  <si>
    <t>44-1273</t>
  </si>
  <si>
    <t>Falmouth</t>
  </si>
  <si>
    <t>44-1326</t>
  </si>
  <si>
    <t>Stranraer</t>
  </si>
  <si>
    <t>44-1776</t>
  </si>
  <si>
    <t>Rhyl</t>
  </si>
  <si>
    <t>44-1745</t>
  </si>
  <si>
    <t>Reading</t>
  </si>
  <si>
    <t>44-118</t>
  </si>
  <si>
    <t>Blairgowrie</t>
  </si>
  <si>
    <t>44-1250</t>
  </si>
  <si>
    <t>Westerham</t>
  </si>
  <si>
    <t>44-1959</t>
  </si>
  <si>
    <t>44-1482</t>
  </si>
  <si>
    <t>North Berwick</t>
  </si>
  <si>
    <t>44-1620</t>
  </si>
  <si>
    <t>Crewe</t>
  </si>
  <si>
    <t>44-1270</t>
  </si>
  <si>
    <t>Malmesbury</t>
  </si>
  <si>
    <t>44-1666</t>
  </si>
  <si>
    <t>Basildon</t>
  </si>
  <si>
    <t>44-1268</t>
  </si>
  <si>
    <t>44-1274</t>
  </si>
  <si>
    <t>44-1452</t>
  </si>
  <si>
    <t>Portadown</t>
  </si>
  <si>
    <t>Ballymoney</t>
  </si>
  <si>
    <t>44-2827</t>
  </si>
  <si>
    <t>Wellingborough</t>
  </si>
  <si>
    <t>44-1933</t>
  </si>
  <si>
    <t>Bristol</t>
  </si>
  <si>
    <t>44-117</t>
  </si>
  <si>
    <t>Bridlington</t>
  </si>
  <si>
    <t>44-1262</t>
  </si>
  <si>
    <t>Belfast</t>
  </si>
  <si>
    <t>44-2896</t>
  </si>
  <si>
    <t>Whitehaven</t>
  </si>
  <si>
    <t>44-1946</t>
  </si>
  <si>
    <t>Keith</t>
  </si>
  <si>
    <t>44-1542</t>
  </si>
  <si>
    <t>Coalville</t>
  </si>
  <si>
    <t>44-1530</t>
  </si>
  <si>
    <t>Wareham</t>
  </si>
  <si>
    <t>44-1929</t>
  </si>
  <si>
    <t>South Molton</t>
  </si>
  <si>
    <t>44-1769</t>
  </si>
  <si>
    <t>Milton Keynes</t>
  </si>
  <si>
    <t>44-1908</t>
  </si>
  <si>
    <t>Andover</t>
  </si>
  <si>
    <t>44-1264</t>
  </si>
  <si>
    <t>Bridgend</t>
  </si>
  <si>
    <t>44-1656</t>
  </si>
  <si>
    <t>Okehampton</t>
  </si>
  <si>
    <t>44-1837</t>
  </si>
  <si>
    <t>44-1738</t>
  </si>
  <si>
    <t>York</t>
  </si>
  <si>
    <t>44-1904</t>
  </si>
  <si>
    <t>Worksop</t>
  </si>
  <si>
    <t>44-1909</t>
  </si>
  <si>
    <t>Coventry</t>
  </si>
  <si>
    <t>44-2475</t>
  </si>
  <si>
    <t>Northampton</t>
  </si>
  <si>
    <t>44-1604</t>
  </si>
  <si>
    <t>Dingwall</t>
  </si>
  <si>
    <t>44-1349</t>
  </si>
  <si>
    <t>Camberley</t>
  </si>
  <si>
    <t>44-1276</t>
  </si>
  <si>
    <t>Chipping Norton</t>
  </si>
  <si>
    <t>44-1608</t>
  </si>
  <si>
    <t>St Helens</t>
  </si>
  <si>
    <t>44-1744</t>
  </si>
  <si>
    <t>Heathfield</t>
  </si>
  <si>
    <t>44-1435</t>
  </si>
  <si>
    <t>Dursley</t>
  </si>
  <si>
    <t>44-1453</t>
  </si>
  <si>
    <t>Huddersfield</t>
  </si>
  <si>
    <t>44-1484</t>
  </si>
  <si>
    <t>Goole</t>
  </si>
  <si>
    <t>44-1405</t>
  </si>
  <si>
    <t>Runcorn</t>
  </si>
  <si>
    <t>44-1928</t>
  </si>
  <si>
    <t>Doncaster</t>
  </si>
  <si>
    <t>44-1302</t>
  </si>
  <si>
    <t>Kelso</t>
  </si>
  <si>
    <t>44-1573</t>
  </si>
  <si>
    <t>Matlock</t>
  </si>
  <si>
    <t>44-1629</t>
  </si>
  <si>
    <t>Romsey</t>
  </si>
  <si>
    <t>44-1794</t>
  </si>
  <si>
    <t>44-1261</t>
  </si>
  <si>
    <t>Tunbridge Wells</t>
  </si>
  <si>
    <t>44-1892</t>
  </si>
  <si>
    <t>Redruth</t>
  </si>
  <si>
    <t>44-1209</t>
  </si>
  <si>
    <t>Cardiff</t>
  </si>
  <si>
    <t>44-29</t>
  </si>
  <si>
    <t>Buxton</t>
  </si>
  <si>
    <t>44-1298</t>
  </si>
  <si>
    <t>Llandrindod Wells</t>
  </si>
  <si>
    <t>44-1597</t>
  </si>
  <si>
    <t>Ballymena</t>
  </si>
  <si>
    <t>44-2825</t>
  </si>
  <si>
    <t>Luton</t>
  </si>
  <si>
    <t>44-1582</t>
  </si>
  <si>
    <t>44-20</t>
  </si>
  <si>
    <t>Maldon</t>
  </si>
  <si>
    <t>44-1621</t>
  </si>
  <si>
    <t>Newport</t>
  </si>
  <si>
    <t>44-1633</t>
  </si>
  <si>
    <t>Lea Valley</t>
  </si>
  <si>
    <t>44-1992</t>
  </si>
  <si>
    <t>Ipswich</t>
  </si>
  <si>
    <t>44-1473</t>
  </si>
  <si>
    <t>Market Harborough</t>
  </si>
  <si>
    <t>44-1858</t>
  </si>
  <si>
    <t>44-7</t>
  </si>
  <si>
    <t>44-33</t>
  </si>
  <si>
    <t>44-845</t>
  </si>
  <si>
    <t>44-844</t>
  </si>
  <si>
    <t>44-800</t>
  </si>
  <si>
    <t>44-808</t>
  </si>
  <si>
    <t>United States</t>
  </si>
  <si>
    <t>1-209</t>
  </si>
  <si>
    <t>Laramie</t>
  </si>
  <si>
    <t>1-307</t>
  </si>
  <si>
    <t>Longmont</t>
  </si>
  <si>
    <t>1-720</t>
  </si>
  <si>
    <t>Huntington Beach</t>
  </si>
  <si>
    <t>1-657</t>
  </si>
  <si>
    <t>Albertville</t>
  </si>
  <si>
    <t>1-256</t>
  </si>
  <si>
    <t>Lakeland</t>
  </si>
  <si>
    <t>1-863</t>
  </si>
  <si>
    <t>Danville</t>
  </si>
  <si>
    <t>1-217</t>
  </si>
  <si>
    <t>Northbrook</t>
  </si>
  <si>
    <t>1-224</t>
  </si>
  <si>
    <t>Bethlehem</t>
  </si>
  <si>
    <t>1-484</t>
  </si>
  <si>
    <t>Waterville</t>
  </si>
  <si>
    <t>1-207</t>
  </si>
  <si>
    <t>Lumberton</t>
  </si>
  <si>
    <t>1-910</t>
  </si>
  <si>
    <t>Waukegan</t>
  </si>
  <si>
    <t>Coral Springs</t>
  </si>
  <si>
    <t>1-954</t>
  </si>
  <si>
    <t>Fort Wayne</t>
  </si>
  <si>
    <t>1-260</t>
  </si>
  <si>
    <t>New York</t>
  </si>
  <si>
    <t>1-516</t>
  </si>
  <si>
    <t>Jersey City</t>
  </si>
  <si>
    <t>1-551</t>
  </si>
  <si>
    <t>Clearwater</t>
  </si>
  <si>
    <t>1-727</t>
  </si>
  <si>
    <t>Glendale</t>
  </si>
  <si>
    <t>1-818</t>
  </si>
  <si>
    <t>Pottstown</t>
  </si>
  <si>
    <t>1-610</t>
  </si>
  <si>
    <t>Summit</t>
  </si>
  <si>
    <t>1-908</t>
  </si>
  <si>
    <t>Vineland</t>
  </si>
  <si>
    <t>1-856</t>
  </si>
  <si>
    <t>Dallas</t>
  </si>
  <si>
    <t>1-469</t>
  </si>
  <si>
    <t>Houston</t>
  </si>
  <si>
    <t>1-346</t>
  </si>
  <si>
    <t>Lansing</t>
  </si>
  <si>
    <t>1-517</t>
  </si>
  <si>
    <t>Murrieta</t>
  </si>
  <si>
    <t>1-951</t>
  </si>
  <si>
    <t>Elk Grove</t>
  </si>
  <si>
    <t>1-916</t>
  </si>
  <si>
    <t>1-857</t>
  </si>
  <si>
    <t>San Jose</t>
  </si>
  <si>
    <t>1-408</t>
  </si>
  <si>
    <t>1-210</t>
  </si>
  <si>
    <t>1-214</t>
  </si>
  <si>
    <t>1-713</t>
  </si>
  <si>
    <t>Phoenix</t>
  </si>
  <si>
    <t>1-480</t>
  </si>
  <si>
    <t>Baltimore</t>
  </si>
  <si>
    <t>1-667</t>
  </si>
  <si>
    <t>Farmington</t>
  </si>
  <si>
    <t>1-573</t>
  </si>
  <si>
    <t>Atlanta</t>
  </si>
  <si>
    <t>1-678</t>
  </si>
  <si>
    <t>Charlotte</t>
  </si>
  <si>
    <t>Camarillo</t>
  </si>
  <si>
    <t>1-805</t>
  </si>
  <si>
    <t>Red Wing</t>
  </si>
  <si>
    <t>1-651</t>
  </si>
  <si>
    <t>Montebello</t>
  </si>
  <si>
    <t>1-323</t>
  </si>
  <si>
    <t>Seattle</t>
  </si>
  <si>
    <t>1-206</t>
  </si>
  <si>
    <t>San Francisco</t>
  </si>
  <si>
    <t>1-415</t>
  </si>
  <si>
    <t>Miami</t>
  </si>
  <si>
    <t>1-786</t>
  </si>
  <si>
    <t>Provo</t>
  </si>
  <si>
    <t>1-385</t>
  </si>
  <si>
    <t>Bartow</t>
  </si>
  <si>
    <t>Oklahoma City</t>
  </si>
  <si>
    <t>1-405</t>
  </si>
  <si>
    <t>Hemet</t>
  </si>
  <si>
    <t>La Mesa</t>
  </si>
  <si>
    <t>1-619</t>
  </si>
  <si>
    <t>Newport Beach</t>
  </si>
  <si>
    <t>1-949</t>
  </si>
  <si>
    <t>Winter Haven</t>
  </si>
  <si>
    <t>Lake Wales</t>
  </si>
  <si>
    <t>Amarillo</t>
  </si>
  <si>
    <t>1-806</t>
  </si>
  <si>
    <t>Rolla</t>
  </si>
  <si>
    <t>Fontana</t>
  </si>
  <si>
    <t>1-909</t>
  </si>
  <si>
    <t>Gaithersburg</t>
  </si>
  <si>
    <t>1-240</t>
  </si>
  <si>
    <t>Caldwell</t>
  </si>
  <si>
    <t>1-862</t>
  </si>
  <si>
    <t>Fort Lauderdale</t>
  </si>
  <si>
    <t>El Dorado</t>
  </si>
  <si>
    <t>1-316</t>
  </si>
  <si>
    <t>Wichita</t>
  </si>
  <si>
    <t>Las Vegas</t>
  </si>
  <si>
    <t>1-702</t>
  </si>
  <si>
    <t>1-646</t>
  </si>
  <si>
    <t>1-914</t>
  </si>
  <si>
    <t>1-347</t>
  </si>
  <si>
    <t>1-929</t>
  </si>
  <si>
    <t>San Diego</t>
  </si>
  <si>
    <t>Chicago</t>
  </si>
  <si>
    <t>1-312</t>
  </si>
  <si>
    <t>1-213</t>
  </si>
  <si>
    <t>1-305</t>
  </si>
  <si>
    <t>Princeton</t>
  </si>
  <si>
    <t>1-763</t>
  </si>
  <si>
    <t>1-917</t>
  </si>
  <si>
    <t>Tampa</t>
  </si>
  <si>
    <t>1-813</t>
  </si>
  <si>
    <t>Riverton</t>
  </si>
  <si>
    <t>Lowell</t>
  </si>
  <si>
    <t>1-978</t>
  </si>
  <si>
    <t>Lake Orion</t>
  </si>
  <si>
    <t>1-248</t>
  </si>
  <si>
    <t>Benson</t>
  </si>
  <si>
    <t>1-520</t>
  </si>
  <si>
    <t>Norfolk</t>
  </si>
  <si>
    <t>1-757</t>
  </si>
  <si>
    <t>Spring</t>
  </si>
  <si>
    <t>Nacogdoches</t>
  </si>
  <si>
    <t>1-936</t>
  </si>
  <si>
    <t>Phillipsburg</t>
  </si>
  <si>
    <t>Union City</t>
  </si>
  <si>
    <t>Bowling Green</t>
  </si>
  <si>
    <t>1-419</t>
  </si>
  <si>
    <t>Alexandria</t>
  </si>
  <si>
    <t>1-318</t>
  </si>
  <si>
    <t>Lynchburg</t>
  </si>
  <si>
    <t>1-434</t>
  </si>
  <si>
    <t>Coronado</t>
  </si>
  <si>
    <t>Brockton</t>
  </si>
  <si>
    <t>1-774</t>
  </si>
  <si>
    <t>Edwardsville</t>
  </si>
  <si>
    <t>1-618</t>
  </si>
  <si>
    <t>Oswego</t>
  </si>
  <si>
    <t>1-331</t>
  </si>
  <si>
    <t>Fox Lake</t>
  </si>
  <si>
    <t>Evanston</t>
  </si>
  <si>
    <t>Antioch</t>
  </si>
  <si>
    <t>Nassau</t>
  </si>
  <si>
    <t>1-802</t>
  </si>
  <si>
    <t>Pontiac</t>
  </si>
  <si>
    <t>Martinez</t>
  </si>
  <si>
    <t>1-925</t>
  </si>
  <si>
    <t>1-315</t>
  </si>
  <si>
    <t>Barstow</t>
  </si>
  <si>
    <t>1-760</t>
  </si>
  <si>
    <t>La Crescenta</t>
  </si>
  <si>
    <t>1-747</t>
  </si>
  <si>
    <t>Redwood City</t>
  </si>
  <si>
    <t>1-650</t>
  </si>
  <si>
    <t>Huntley</t>
  </si>
  <si>
    <t>Maple Valley</t>
  </si>
  <si>
    <t>1-425</t>
  </si>
  <si>
    <t>Mundelein</t>
  </si>
  <si>
    <t>Plainfield</t>
  </si>
  <si>
    <t>Jasper</t>
  </si>
  <si>
    <t>1-205</t>
  </si>
  <si>
    <t>Campbell</t>
  </si>
  <si>
    <t>1-669</t>
  </si>
  <si>
    <t>1-831</t>
  </si>
  <si>
    <t>El Segundo</t>
  </si>
  <si>
    <t>1-424</t>
  </si>
  <si>
    <t>Titusville</t>
  </si>
  <si>
    <t>1-321</t>
  </si>
  <si>
    <t>Pompano Beach</t>
  </si>
  <si>
    <t>Philadelphia</t>
  </si>
  <si>
    <t>1-267</t>
  </si>
  <si>
    <t>Plant City</t>
  </si>
  <si>
    <t>Puyallup</t>
  </si>
  <si>
    <t>1-253</t>
  </si>
  <si>
    <t>Beverly Hills</t>
  </si>
  <si>
    <t>1-310</t>
  </si>
  <si>
    <t>Omaha</t>
  </si>
  <si>
    <t>1-531</t>
  </si>
  <si>
    <t>Clute Lake Jackson</t>
  </si>
  <si>
    <t>1-979</t>
  </si>
  <si>
    <t>Belmont</t>
  </si>
  <si>
    <t>1-617</t>
  </si>
  <si>
    <t>North Dade</t>
  </si>
  <si>
    <t>Kalispell</t>
  </si>
  <si>
    <t>1-406</t>
  </si>
  <si>
    <t>Bennington</t>
  </si>
  <si>
    <t>Calera</t>
  </si>
  <si>
    <t>Sierra Vista</t>
  </si>
  <si>
    <t>Park Ridge</t>
  </si>
  <si>
    <t>West Kissimmee</t>
  </si>
  <si>
    <t>Carrollton</t>
  </si>
  <si>
    <t>1-470</t>
  </si>
  <si>
    <t>Duluth</t>
  </si>
  <si>
    <t>1-218</t>
  </si>
  <si>
    <t>Linden</t>
  </si>
  <si>
    <t>Owasso</t>
  </si>
  <si>
    <t>1-918</t>
  </si>
  <si>
    <t>Ellsworth</t>
  </si>
  <si>
    <t>South Tahoe</t>
  </si>
  <si>
    <t>1-530</t>
  </si>
  <si>
    <t>Columbus</t>
  </si>
  <si>
    <t>1-762</t>
  </si>
  <si>
    <t>Arlington</t>
  </si>
  <si>
    <t>1-682</t>
  </si>
  <si>
    <t>Alliance</t>
  </si>
  <si>
    <t>1-330</t>
  </si>
  <si>
    <t>Mason City</t>
  </si>
  <si>
    <t>1-641</t>
  </si>
  <si>
    <t>Zion</t>
  </si>
  <si>
    <t>Novato</t>
  </si>
  <si>
    <t>1-628</t>
  </si>
  <si>
    <t>Augusta</t>
  </si>
  <si>
    <t>Rochester</t>
  </si>
  <si>
    <t>1-585</t>
  </si>
  <si>
    <t>Iowa City</t>
  </si>
  <si>
    <t>1-319</t>
  </si>
  <si>
    <t>Bardstown</t>
  </si>
  <si>
    <t>1-502</t>
  </si>
  <si>
    <t>Reno</t>
  </si>
  <si>
    <t>1-775</t>
  </si>
  <si>
    <t>Everett</t>
  </si>
  <si>
    <t>Fallbrook</t>
  </si>
  <si>
    <t>1-442</t>
  </si>
  <si>
    <t>Gardendale</t>
  </si>
  <si>
    <t>Clanton</t>
  </si>
  <si>
    <t>Galveston</t>
  </si>
  <si>
    <t>1-409</t>
  </si>
  <si>
    <t>Branford</t>
  </si>
  <si>
    <t>1-475</t>
  </si>
  <si>
    <t>Boca Raton</t>
  </si>
  <si>
    <t>1-561</t>
  </si>
  <si>
    <t>Warren</t>
  </si>
  <si>
    <t>1-586</t>
  </si>
  <si>
    <t>Rutherford</t>
  </si>
  <si>
    <t>1-201</t>
  </si>
  <si>
    <t>Norton</t>
  </si>
  <si>
    <t>1-276</t>
  </si>
  <si>
    <t>1-717</t>
  </si>
  <si>
    <t>Del Mar</t>
  </si>
  <si>
    <t>1-858</t>
  </si>
  <si>
    <t>Broken Arrow</t>
  </si>
  <si>
    <t>Philipsburg</t>
  </si>
  <si>
    <t>1-814</t>
  </si>
  <si>
    <t>Santa Ana</t>
  </si>
  <si>
    <t>1-432</t>
  </si>
  <si>
    <t>Orange</t>
  </si>
  <si>
    <t>Houma</t>
  </si>
  <si>
    <t>1-985</t>
  </si>
  <si>
    <t>Fairhope</t>
  </si>
  <si>
    <t>1-251</t>
  </si>
  <si>
    <t>Fort Pierce</t>
  </si>
  <si>
    <t>1-772</t>
  </si>
  <si>
    <t>San Pedro</t>
  </si>
  <si>
    <t>Roselle</t>
  </si>
  <si>
    <t>1-630</t>
  </si>
  <si>
    <t>Fond Du Lac</t>
  </si>
  <si>
    <t>1-920</t>
  </si>
  <si>
    <t>Hartselle</t>
  </si>
  <si>
    <t>Kansas City</t>
  </si>
  <si>
    <t>1-913</t>
  </si>
  <si>
    <t>Saddleback Valley</t>
  </si>
  <si>
    <t>1-603</t>
  </si>
  <si>
    <t>Marshfield</t>
  </si>
  <si>
    <t>1-339</t>
  </si>
  <si>
    <t>Phoenixville</t>
  </si>
  <si>
    <t>Santa Clarita</t>
  </si>
  <si>
    <t>1-661</t>
  </si>
  <si>
    <t>Morristown</t>
  </si>
  <si>
    <t>Sausalito</t>
  </si>
  <si>
    <t>Fredericksburg</t>
  </si>
  <si>
    <t>1-830</t>
  </si>
  <si>
    <t>Scranton</t>
  </si>
  <si>
    <t>1-570</t>
  </si>
  <si>
    <t>Gardena</t>
  </si>
  <si>
    <t>Fayetteville</t>
  </si>
  <si>
    <t>Bountiful</t>
  </si>
  <si>
    <t>Towson</t>
  </si>
  <si>
    <t>Sylacauga</t>
  </si>
  <si>
    <t>Orland</t>
  </si>
  <si>
    <t>1-708</t>
  </si>
  <si>
    <t>Davenport</t>
  </si>
  <si>
    <t>1-563</t>
  </si>
  <si>
    <t>Fullerton</t>
  </si>
  <si>
    <t>Lomita</t>
  </si>
  <si>
    <t>Fort Payne</t>
  </si>
  <si>
    <t>Fort Collins</t>
  </si>
  <si>
    <t>1-970</t>
  </si>
  <si>
    <t>Fillmore</t>
  </si>
  <si>
    <t>St Cloud</t>
  </si>
  <si>
    <t>1-320</t>
  </si>
  <si>
    <t>Ellicott City</t>
  </si>
  <si>
    <t>1-443</t>
  </si>
  <si>
    <t>Fremont</t>
  </si>
  <si>
    <t>1-402</t>
  </si>
  <si>
    <t>Waltham</t>
  </si>
  <si>
    <t>1-781</t>
  </si>
  <si>
    <t>Eugene</t>
  </si>
  <si>
    <t>1-541</t>
  </si>
  <si>
    <t>La Porte</t>
  </si>
  <si>
    <t>Conroe</t>
  </si>
  <si>
    <t>Crystal Lake</t>
  </si>
  <si>
    <t>1-779</t>
  </si>
  <si>
    <t>Angleton</t>
  </si>
  <si>
    <t>1-860</t>
  </si>
  <si>
    <t>Rahway</t>
  </si>
  <si>
    <t>1-732</t>
  </si>
  <si>
    <t>Half Moon Bay</t>
  </si>
  <si>
    <t>Palm Desert</t>
  </si>
  <si>
    <t>Delaware City</t>
  </si>
  <si>
    <t>1-302</t>
  </si>
  <si>
    <t>Rock Springs</t>
  </si>
  <si>
    <t>Guntersville</t>
  </si>
  <si>
    <t>Visalia</t>
  </si>
  <si>
    <t>1-559</t>
  </si>
  <si>
    <t>1-832</t>
  </si>
  <si>
    <t>Tracy</t>
  </si>
  <si>
    <t>Reseda</t>
  </si>
  <si>
    <t>Bryan</t>
  </si>
  <si>
    <t>Redlands</t>
  </si>
  <si>
    <t>Paterson</t>
  </si>
  <si>
    <t>1-903</t>
  </si>
  <si>
    <t>San Bernardino</t>
  </si>
  <si>
    <t>Grand Rapids</t>
  </si>
  <si>
    <t>1-616</t>
  </si>
  <si>
    <t>Salt Lake City</t>
  </si>
  <si>
    <t>Edmond</t>
  </si>
  <si>
    <t>1-754</t>
  </si>
  <si>
    <t>Paradise</t>
  </si>
  <si>
    <t>Escondido</t>
  </si>
  <si>
    <t>Jacksonville</t>
  </si>
  <si>
    <t>Eau Gallie</t>
  </si>
  <si>
    <t>Huntersville</t>
  </si>
  <si>
    <t>1-980</t>
  </si>
  <si>
    <t>Tarpon Springs</t>
  </si>
  <si>
    <t>Washington</t>
  </si>
  <si>
    <t>Blue Springs</t>
  </si>
  <si>
    <t>1-816</t>
  </si>
  <si>
    <t>San Marcos</t>
  </si>
  <si>
    <t>1-512</t>
  </si>
  <si>
    <t>Salinas</t>
  </si>
  <si>
    <t>Modesto</t>
  </si>
  <si>
    <t>Jacksonville Beach</t>
  </si>
  <si>
    <t>1-904</t>
  </si>
  <si>
    <t>Long Beach</t>
  </si>
  <si>
    <t>1-562</t>
  </si>
  <si>
    <t>La Habra</t>
  </si>
  <si>
    <t>Milwaukee</t>
  </si>
  <si>
    <t>1-414</t>
  </si>
  <si>
    <t>Gainesville</t>
  </si>
  <si>
    <t>1-940</t>
  </si>
  <si>
    <t>Alamitos</t>
  </si>
  <si>
    <t>Indiana</t>
  </si>
  <si>
    <t>1-724</t>
  </si>
  <si>
    <t>Rancho Penasquitos</t>
  </si>
  <si>
    <t>Logan</t>
  </si>
  <si>
    <t>1-435</t>
  </si>
  <si>
    <t>Avon Park</t>
  </si>
  <si>
    <t>1-505</t>
  </si>
  <si>
    <t>Tuskegee</t>
  </si>
  <si>
    <t>1-334</t>
  </si>
  <si>
    <t>Temple</t>
  </si>
  <si>
    <t>1-254</t>
  </si>
  <si>
    <t>Manteca</t>
  </si>
  <si>
    <t>Tacoma</t>
  </si>
  <si>
    <t>Hawthorne</t>
  </si>
  <si>
    <t>Kingman</t>
  </si>
  <si>
    <t>1-928</t>
  </si>
  <si>
    <t>Fort Worth</t>
  </si>
  <si>
    <t>1-817</t>
  </si>
  <si>
    <t>Hayward</t>
  </si>
  <si>
    <t>1-510</t>
  </si>
  <si>
    <t>Fort Myers</t>
  </si>
  <si>
    <t>1-239</t>
  </si>
  <si>
    <t>Haines City</t>
  </si>
  <si>
    <t>Conway</t>
  </si>
  <si>
    <t>1-501</t>
  </si>
  <si>
    <t>Apopka</t>
  </si>
  <si>
    <t>Colorado Springs</t>
  </si>
  <si>
    <t>1-719</t>
  </si>
  <si>
    <t>1-804</t>
  </si>
  <si>
    <t>Woburn</t>
  </si>
  <si>
    <t>Bullhead City</t>
  </si>
  <si>
    <t>Des Moines</t>
  </si>
  <si>
    <t>1-515</t>
  </si>
  <si>
    <t>Jupiter</t>
  </si>
  <si>
    <t>Culver City</t>
  </si>
  <si>
    <t>Lakewood</t>
  </si>
  <si>
    <t>Hartford</t>
  </si>
  <si>
    <t>Bay City</t>
  </si>
  <si>
    <t>Auburn</t>
  </si>
  <si>
    <t>La Puente</t>
  </si>
  <si>
    <t>1-626</t>
  </si>
  <si>
    <t>Gallup</t>
  </si>
  <si>
    <t>Lake Havasu City</t>
  </si>
  <si>
    <t>Portland</t>
  </si>
  <si>
    <t>1-971</t>
  </si>
  <si>
    <t>Channelview</t>
  </si>
  <si>
    <t>1-281</t>
  </si>
  <si>
    <t>Monessen</t>
  </si>
  <si>
    <t>Camden</t>
  </si>
  <si>
    <t>Hackensack</t>
  </si>
  <si>
    <t>White River Junction</t>
  </si>
  <si>
    <t>Downey</t>
  </si>
  <si>
    <t>Oroville</t>
  </si>
  <si>
    <t>Cedar City</t>
  </si>
  <si>
    <t>Chicopee</t>
  </si>
  <si>
    <t>1-413</t>
  </si>
  <si>
    <t>Memphis</t>
  </si>
  <si>
    <t>1-901</t>
  </si>
  <si>
    <t>Phenix City</t>
  </si>
  <si>
    <t>Clovis</t>
  </si>
  <si>
    <t>Globe</t>
  </si>
  <si>
    <t>1-571</t>
  </si>
  <si>
    <t>Nashville</t>
  </si>
  <si>
    <t>1-615</t>
  </si>
  <si>
    <t>Monrovia</t>
  </si>
  <si>
    <t>Brea</t>
  </si>
  <si>
    <t>Sierra Madre</t>
  </si>
  <si>
    <t>West Palm Beach</t>
  </si>
  <si>
    <t>Los Altos</t>
  </si>
  <si>
    <t>Stillwater</t>
  </si>
  <si>
    <t>Sheridan</t>
  </si>
  <si>
    <t>South Bend</t>
  </si>
  <si>
    <t>1-574</t>
  </si>
  <si>
    <t>Oakland</t>
  </si>
  <si>
    <t>Troy</t>
  </si>
  <si>
    <t>Walnut Creek</t>
  </si>
  <si>
    <t>1-336</t>
  </si>
  <si>
    <t>Allens Park Lyons</t>
  </si>
  <si>
    <t>Albuqurque</t>
  </si>
  <si>
    <t>Bozeman</t>
  </si>
  <si>
    <t>Somerville</t>
  </si>
  <si>
    <t>1-401</t>
  </si>
  <si>
    <t>Flagstaff</t>
  </si>
  <si>
    <t>New Britain</t>
  </si>
  <si>
    <t>Sugar Land</t>
  </si>
  <si>
    <t>Millbrae</t>
  </si>
  <si>
    <t>Montpelier</t>
  </si>
  <si>
    <t>New Haven</t>
  </si>
  <si>
    <t>1-203</t>
  </si>
  <si>
    <t>Grand Prairie</t>
  </si>
  <si>
    <t>Cypress</t>
  </si>
  <si>
    <t>1-623</t>
  </si>
  <si>
    <t>Erie</t>
  </si>
  <si>
    <t>Suffolk</t>
  </si>
  <si>
    <t>Corpus Christi</t>
  </si>
  <si>
    <t>1-361</t>
  </si>
  <si>
    <t>Hannibal</t>
  </si>
  <si>
    <t>Delano</t>
  </si>
  <si>
    <t>Placentia</t>
  </si>
  <si>
    <t>Salem</t>
  </si>
  <si>
    <t>Kingsburg</t>
  </si>
  <si>
    <t>1-636</t>
  </si>
  <si>
    <t>Ontario</t>
  </si>
  <si>
    <t>Cincinnati</t>
  </si>
  <si>
    <t>1-513</t>
  </si>
  <si>
    <t>Yuma</t>
  </si>
  <si>
    <t>Tyler</t>
  </si>
  <si>
    <t>1-430</t>
  </si>
  <si>
    <t>St Helena</t>
  </si>
  <si>
    <t>1-707</t>
  </si>
  <si>
    <t>Little Rock</t>
  </si>
  <si>
    <t>Malibu</t>
  </si>
  <si>
    <t>Pasadena</t>
  </si>
  <si>
    <t>Greenville</t>
  </si>
  <si>
    <t>1-864</t>
  </si>
  <si>
    <t>Buena Park</t>
  </si>
  <si>
    <t>Shreveport</t>
  </si>
  <si>
    <t>Kissimmee</t>
  </si>
  <si>
    <t>1-407</t>
  </si>
  <si>
    <t>Rapid City</t>
  </si>
  <si>
    <t>1-605</t>
  </si>
  <si>
    <t>Pensacola</t>
  </si>
  <si>
    <t>1-850</t>
  </si>
  <si>
    <t>Van Nuys</t>
  </si>
  <si>
    <t>Jackson</t>
  </si>
  <si>
    <t>1-769</t>
  </si>
  <si>
    <t>Cedar Rapids</t>
  </si>
  <si>
    <t>Westerly</t>
  </si>
  <si>
    <t>Holland</t>
  </si>
  <si>
    <t>Greeley</t>
  </si>
  <si>
    <t>Westminster</t>
  </si>
  <si>
    <t>St George</t>
  </si>
  <si>
    <t>Riverbank</t>
  </si>
  <si>
    <t>Yorba Linda</t>
  </si>
  <si>
    <t>Patterson</t>
  </si>
  <si>
    <t>Longview</t>
  </si>
  <si>
    <t>Burbank</t>
  </si>
  <si>
    <t>West Los Angeles</t>
  </si>
  <si>
    <t>Mcfarland</t>
  </si>
  <si>
    <t>Imperial</t>
  </si>
  <si>
    <t>Tallahassee</t>
  </si>
  <si>
    <t>Greer</t>
  </si>
  <si>
    <t>Kenner</t>
  </si>
  <si>
    <t>1-504</t>
  </si>
  <si>
    <t>Richmond-Rosenberg</t>
  </si>
  <si>
    <t>Middletown</t>
  </si>
  <si>
    <t>Morgan Hill</t>
  </si>
  <si>
    <t>Arroyo Grande</t>
  </si>
  <si>
    <t>Blythe</t>
  </si>
  <si>
    <t>Rockford</t>
  </si>
  <si>
    <t>Sonoma</t>
  </si>
  <si>
    <t>Shelbyville</t>
  </si>
  <si>
    <t>Baton Rouge</t>
  </si>
  <si>
    <t>1-225</t>
  </si>
  <si>
    <t>Pierre</t>
  </si>
  <si>
    <t>Abilene</t>
  </si>
  <si>
    <t>1-325</t>
  </si>
  <si>
    <t>Merrillville</t>
  </si>
  <si>
    <t>1-219</t>
  </si>
  <si>
    <t>Desert Hot Springs</t>
  </si>
  <si>
    <t>Lake Zurich</t>
  </si>
  <si>
    <t>1-847</t>
  </si>
  <si>
    <t>Benicia</t>
  </si>
  <si>
    <t>Moorpark</t>
  </si>
  <si>
    <t>Rialto</t>
  </si>
  <si>
    <t>Carmel</t>
  </si>
  <si>
    <t>1-317</t>
  </si>
  <si>
    <t>Akron</t>
  </si>
  <si>
    <t>1-234</t>
  </si>
  <si>
    <t>El Paso</t>
  </si>
  <si>
    <t>1-915</t>
  </si>
  <si>
    <t>1-507</t>
  </si>
  <si>
    <t>1-706</t>
  </si>
  <si>
    <t>Winter Park</t>
  </si>
  <si>
    <t>Newbury Park</t>
  </si>
  <si>
    <t>Morro Bay</t>
  </si>
  <si>
    <t>Collierville</t>
  </si>
  <si>
    <t>Orlando</t>
  </si>
  <si>
    <t>Fishers</t>
  </si>
  <si>
    <t>Sioux Falls</t>
  </si>
  <si>
    <t>Indianapolis</t>
  </si>
  <si>
    <t>Newnan</t>
  </si>
  <si>
    <t>Bay Saint Louis</t>
  </si>
  <si>
    <t>1-228</t>
  </si>
  <si>
    <t>Carpinteria</t>
  </si>
  <si>
    <t>1-725</t>
  </si>
  <si>
    <t>Laguna Beach</t>
  </si>
  <si>
    <t>Framingham</t>
  </si>
  <si>
    <t>Gresham</t>
  </si>
  <si>
    <t>Crestline</t>
  </si>
  <si>
    <t>Pismo Beach</t>
  </si>
  <si>
    <t>Danbury</t>
  </si>
  <si>
    <t>Beverly</t>
  </si>
  <si>
    <t>Denver</t>
  </si>
  <si>
    <t>Marysville</t>
  </si>
  <si>
    <t>Pacifica</t>
  </si>
  <si>
    <t>Folsom</t>
  </si>
  <si>
    <t>Lewiston</t>
  </si>
  <si>
    <t>1-208</t>
  </si>
  <si>
    <t>Benton</t>
  </si>
  <si>
    <t>Green Bay</t>
  </si>
  <si>
    <t>New Albany</t>
  </si>
  <si>
    <t>1-812</t>
  </si>
  <si>
    <t>Mount Pleasant</t>
  </si>
  <si>
    <t>1-843</t>
  </si>
  <si>
    <t>Twin Cities</t>
  </si>
  <si>
    <t>1-612</t>
  </si>
  <si>
    <t>Claremont</t>
  </si>
  <si>
    <t>Riverside</t>
  </si>
  <si>
    <t>Diamond Bar</t>
  </si>
  <si>
    <t>Gulfport</t>
  </si>
  <si>
    <t>Lake Elsinore</t>
  </si>
  <si>
    <t>Plattsburgh</t>
  </si>
  <si>
    <t>1-518</t>
  </si>
  <si>
    <t>1-716</t>
  </si>
  <si>
    <t>Chino</t>
  </si>
  <si>
    <t>Anderson</t>
  </si>
  <si>
    <t>Homestead</t>
  </si>
  <si>
    <t>Fort Morgan</t>
  </si>
  <si>
    <t>1-859</t>
  </si>
  <si>
    <t>El Cajon</t>
  </si>
  <si>
    <t>Dublin-San Ramon</t>
  </si>
  <si>
    <t>1-845</t>
  </si>
  <si>
    <t>Pleasanton</t>
  </si>
  <si>
    <t>1-848</t>
  </si>
  <si>
    <t>Knoxville</t>
  </si>
  <si>
    <t>1-865</t>
  </si>
  <si>
    <t>Lubbock</t>
  </si>
  <si>
    <t>Alabaster</t>
  </si>
  <si>
    <t>Spokane</t>
  </si>
  <si>
    <t>1-509</t>
  </si>
  <si>
    <t>Frederick</t>
  </si>
  <si>
    <t>Santa Barbara</t>
  </si>
  <si>
    <t>Greenwich</t>
  </si>
  <si>
    <t>Truckee</t>
  </si>
  <si>
    <t>Stevens Point</t>
  </si>
  <si>
    <t>1-715</t>
  </si>
  <si>
    <t>Newport News</t>
  </si>
  <si>
    <t>Algonquin</t>
  </si>
  <si>
    <t>1-765</t>
  </si>
  <si>
    <t>Ocean Springs</t>
  </si>
  <si>
    <t>Lexington</t>
  </si>
  <si>
    <t>Belle Glade</t>
  </si>
  <si>
    <t>1-360</t>
  </si>
  <si>
    <t>Brawley</t>
  </si>
  <si>
    <t>1-872</t>
  </si>
  <si>
    <t>Tucson</t>
  </si>
  <si>
    <t>1-614</t>
  </si>
  <si>
    <t>Middleburg</t>
  </si>
  <si>
    <t>Oak Grove</t>
  </si>
  <si>
    <t>1-270</t>
  </si>
  <si>
    <t>Cheyenne</t>
  </si>
  <si>
    <t>Helena</t>
  </si>
  <si>
    <t>Cookeville</t>
  </si>
  <si>
    <t>1-931</t>
  </si>
  <si>
    <t>Joliet</t>
  </si>
  <si>
    <t>1-815</t>
  </si>
  <si>
    <t>Austin</t>
  </si>
  <si>
    <t>1-737</t>
  </si>
  <si>
    <t>Pascagoula</t>
  </si>
  <si>
    <t>1-212</t>
  </si>
  <si>
    <t>Roanoke</t>
  </si>
  <si>
    <t>1-540</t>
  </si>
  <si>
    <t>Sarasota</t>
  </si>
  <si>
    <t>1-941</t>
  </si>
  <si>
    <t>Davis</t>
  </si>
  <si>
    <t>Canoga Park</t>
  </si>
  <si>
    <t>Irvine</t>
  </si>
  <si>
    <t>Cocoa</t>
  </si>
  <si>
    <t>Savannah</t>
  </si>
  <si>
    <t>1-912</t>
  </si>
  <si>
    <t>Victorville</t>
  </si>
  <si>
    <t>Plano</t>
  </si>
  <si>
    <t>El Centro</t>
  </si>
  <si>
    <t>Bakersfield</t>
  </si>
  <si>
    <t>Dale City</t>
  </si>
  <si>
    <t>Attleboro</t>
  </si>
  <si>
    <t>1-989</t>
  </si>
  <si>
    <t>Hickory</t>
  </si>
  <si>
    <t>1-828</t>
  </si>
  <si>
    <t>Waterlo</t>
  </si>
  <si>
    <t>Jonesboro</t>
  </si>
  <si>
    <t>1-870</t>
  </si>
  <si>
    <t>Port Saint Lucie</t>
  </si>
  <si>
    <t>Mountholly</t>
  </si>
  <si>
    <t>1-609</t>
  </si>
  <si>
    <t>New Brunswick</t>
  </si>
  <si>
    <t>Bridgeport</t>
  </si>
  <si>
    <t>Weymouth</t>
  </si>
  <si>
    <t>South Lyon</t>
  </si>
  <si>
    <t>Mahomet</t>
  </si>
  <si>
    <t>Pico Rivera</t>
  </si>
  <si>
    <t>Dyer</t>
  </si>
  <si>
    <t>Guilford</t>
  </si>
  <si>
    <t>St John</t>
  </si>
  <si>
    <t>Des Plaines</t>
  </si>
  <si>
    <t>East Chicago</t>
  </si>
  <si>
    <t>Eufaula</t>
  </si>
  <si>
    <t>Sherman</t>
  </si>
  <si>
    <t>Darien</t>
  </si>
  <si>
    <t>Madison</t>
  </si>
  <si>
    <t>La Jolla</t>
  </si>
  <si>
    <t>Moore</t>
  </si>
  <si>
    <t>Appleton</t>
  </si>
  <si>
    <t>Glenview</t>
  </si>
  <si>
    <t>Franklin</t>
  </si>
  <si>
    <t>Harrisburg</t>
  </si>
  <si>
    <t>Kenosha</t>
  </si>
  <si>
    <t>1-262</t>
  </si>
  <si>
    <t>Alhambra</t>
  </si>
  <si>
    <t>Wolcott</t>
  </si>
  <si>
    <t>Dinuba</t>
  </si>
  <si>
    <t>Skokie</t>
  </si>
  <si>
    <t>Round Lake</t>
  </si>
  <si>
    <t>Cary</t>
  </si>
  <si>
    <t>Cleburne</t>
  </si>
  <si>
    <t>Mineral Wells</t>
  </si>
  <si>
    <t>Smyrna</t>
  </si>
  <si>
    <t>1-215</t>
  </si>
  <si>
    <t>1-202</t>
  </si>
  <si>
    <t>Watertown</t>
  </si>
  <si>
    <t>Libertyville</t>
  </si>
  <si>
    <t>Hollywood</t>
  </si>
  <si>
    <t>Clarksburg</t>
  </si>
  <si>
    <t>1-304</t>
  </si>
  <si>
    <t>Sacramento</t>
  </si>
  <si>
    <t>Rockwall</t>
  </si>
  <si>
    <t>New Braunfels</t>
  </si>
  <si>
    <t>Emporia</t>
  </si>
  <si>
    <t>1-620</t>
  </si>
  <si>
    <t>Corcoran</t>
  </si>
  <si>
    <t>New Kensington</t>
  </si>
  <si>
    <t>1-878</t>
  </si>
  <si>
    <t>Petaluma</t>
  </si>
  <si>
    <t>Arcata</t>
  </si>
  <si>
    <t>Gary</t>
  </si>
  <si>
    <t>Torrance</t>
  </si>
  <si>
    <t>Beaumont</t>
  </si>
  <si>
    <t>Dundalk</t>
  </si>
  <si>
    <t>Marshall</t>
  </si>
  <si>
    <t>Gallatin</t>
  </si>
  <si>
    <t>Battle Creek</t>
  </si>
  <si>
    <t>1-269</t>
  </si>
  <si>
    <t>Canton</t>
  </si>
  <si>
    <t>Kankakee</t>
  </si>
  <si>
    <t>Annapolis</t>
  </si>
  <si>
    <t>Corsicana</t>
  </si>
  <si>
    <t>Anaheim</t>
  </si>
  <si>
    <t>Great Falls</t>
  </si>
  <si>
    <t>Glen Burnie</t>
  </si>
  <si>
    <t>Charleston</t>
  </si>
  <si>
    <t>1-907</t>
  </si>
  <si>
    <t>Crofton</t>
  </si>
  <si>
    <t>Utica</t>
  </si>
  <si>
    <t>Fargo</t>
  </si>
  <si>
    <t>1-701</t>
  </si>
  <si>
    <t>1-301</t>
  </si>
  <si>
    <t>Los Gatos</t>
  </si>
  <si>
    <t>Seymour</t>
  </si>
  <si>
    <t>Aptos</t>
  </si>
  <si>
    <t>Tulsa</t>
  </si>
  <si>
    <t>Cleveland</t>
  </si>
  <si>
    <t>1-216</t>
  </si>
  <si>
    <t>Atwater</t>
  </si>
  <si>
    <t>Ventura Central</t>
  </si>
  <si>
    <t>Elizabeth</t>
  </si>
  <si>
    <t>Fairfield</t>
  </si>
  <si>
    <t>Santa Maria</t>
  </si>
  <si>
    <t>Boynton Beach</t>
  </si>
  <si>
    <t>Texas City</t>
  </si>
  <si>
    <t>Springfield</t>
  </si>
  <si>
    <t>Butte</t>
  </si>
  <si>
    <t>Pittsburgh</t>
  </si>
  <si>
    <t>1-412</t>
  </si>
  <si>
    <t>Beaverton</t>
  </si>
  <si>
    <t>Barnstable</t>
  </si>
  <si>
    <t>North Yuba</t>
  </si>
  <si>
    <t>Safford</t>
  </si>
  <si>
    <t>Gilroy</t>
  </si>
  <si>
    <t>Montgomery</t>
  </si>
  <si>
    <t>Hammond</t>
  </si>
  <si>
    <t>Portales</t>
  </si>
  <si>
    <t>1-575</t>
  </si>
  <si>
    <t>Hanford</t>
  </si>
  <si>
    <t>Pueblo</t>
  </si>
  <si>
    <t>Coerdalene</t>
  </si>
  <si>
    <t>Sunnyvale</t>
  </si>
  <si>
    <t>Westchester</t>
  </si>
  <si>
    <t>Anniston</t>
  </si>
  <si>
    <t>Sheboygan</t>
  </si>
  <si>
    <t>Red Bluff</t>
  </si>
  <si>
    <t>Freeport</t>
  </si>
  <si>
    <t>Pittsfield</t>
  </si>
  <si>
    <t>Engleside</t>
  </si>
  <si>
    <t>Madera</t>
  </si>
  <si>
    <t>Healdsburg</t>
  </si>
  <si>
    <t>Casagrande</t>
  </si>
  <si>
    <t>Advance</t>
  </si>
  <si>
    <t>Tahlequah</t>
  </si>
  <si>
    <t>Orinda</t>
  </si>
  <si>
    <t>Dulles Metro</t>
  </si>
  <si>
    <t>1-703</t>
  </si>
  <si>
    <t>Opelika</t>
  </si>
  <si>
    <t>Lebanon</t>
  </si>
  <si>
    <t>Greensburg</t>
  </si>
  <si>
    <t>Aiken</t>
  </si>
  <si>
    <t>1-803</t>
  </si>
  <si>
    <t>1-770</t>
  </si>
  <si>
    <t>Eureka</t>
  </si>
  <si>
    <t>Kaysville</t>
  </si>
  <si>
    <t>1-458</t>
  </si>
  <si>
    <t>Coalinga</t>
  </si>
  <si>
    <t>Palm Springs</t>
  </si>
  <si>
    <t>Spartanburg</t>
  </si>
  <si>
    <t>Concord</t>
  </si>
  <si>
    <t>Selma</t>
  </si>
  <si>
    <t>Grand Canyon</t>
  </si>
  <si>
    <t>Duncan</t>
  </si>
  <si>
    <t>1-580</t>
  </si>
  <si>
    <t>Okmulgee</t>
  </si>
  <si>
    <t>Lemont</t>
  </si>
  <si>
    <t>Yosemite</t>
  </si>
  <si>
    <t>Inglewood</t>
  </si>
  <si>
    <t>Dodge City</t>
  </si>
  <si>
    <t>Altoona</t>
  </si>
  <si>
    <t>Antonia</t>
  </si>
  <si>
    <t>Goldsboro</t>
  </si>
  <si>
    <t>Cape Girardeau</t>
  </si>
  <si>
    <t>Ridgecrest</t>
  </si>
  <si>
    <t>Agency</t>
  </si>
  <si>
    <t>Vacaville</t>
  </si>
  <si>
    <t>Adrian</t>
  </si>
  <si>
    <t>Providence</t>
  </si>
  <si>
    <t>Lehi</t>
  </si>
  <si>
    <t>Muscatine</t>
  </si>
  <si>
    <t>Boone</t>
  </si>
  <si>
    <t>Kokomo</t>
  </si>
  <si>
    <t>1-718</t>
  </si>
  <si>
    <t>Summerville</t>
  </si>
  <si>
    <t>Waycross</t>
  </si>
  <si>
    <t>Martinsville</t>
  </si>
  <si>
    <t>Craig</t>
  </si>
  <si>
    <t>Fresno</t>
  </si>
  <si>
    <t>Nipomo</t>
  </si>
  <si>
    <t>Saginaw</t>
  </si>
  <si>
    <t>Simpsonville</t>
  </si>
  <si>
    <t>Watsonville</t>
  </si>
  <si>
    <t>Zanesville</t>
  </si>
  <si>
    <t>1-740</t>
  </si>
  <si>
    <t>Lafayette</t>
  </si>
  <si>
    <t>1-337</t>
  </si>
  <si>
    <t>Bisbee</t>
  </si>
  <si>
    <t>Braddock</t>
  </si>
  <si>
    <t>Issaquah</t>
  </si>
  <si>
    <t>Santa Rosa</t>
  </si>
  <si>
    <t>1-508</t>
  </si>
  <si>
    <t>Muskegon</t>
  </si>
  <si>
    <t>1-231</t>
  </si>
  <si>
    <t>De Soto</t>
  </si>
  <si>
    <t>Marion</t>
  </si>
  <si>
    <t>Naperville</t>
  </si>
  <si>
    <t>Fallsburg</t>
  </si>
  <si>
    <t>New Bedford</t>
  </si>
  <si>
    <t>Boise</t>
  </si>
  <si>
    <t>Douglas</t>
  </si>
  <si>
    <t>Decatur</t>
  </si>
  <si>
    <t>Irving</t>
  </si>
  <si>
    <t>Brenham</t>
  </si>
  <si>
    <t>Bremerton</t>
  </si>
  <si>
    <t>Poway</t>
  </si>
  <si>
    <t>Wickenburg</t>
  </si>
  <si>
    <t>1-567</t>
  </si>
  <si>
    <t>Great Bend</t>
  </si>
  <si>
    <t>Flint</t>
  </si>
  <si>
    <t>1-810</t>
  </si>
  <si>
    <t>Clarksville</t>
  </si>
  <si>
    <t>Redding</t>
  </si>
  <si>
    <t>Liberty</t>
  </si>
  <si>
    <t>League City</t>
  </si>
  <si>
    <t>Lompoc</t>
  </si>
  <si>
    <t>Ogden</t>
  </si>
  <si>
    <t>Jefferson City</t>
  </si>
  <si>
    <t>Beloit</t>
  </si>
  <si>
    <t>1-608</t>
  </si>
  <si>
    <t>Biloxi</t>
  </si>
  <si>
    <t>Muncie</t>
  </si>
  <si>
    <t>Gillette</t>
  </si>
  <si>
    <t>Pahrump</t>
  </si>
  <si>
    <t>Monroe</t>
  </si>
  <si>
    <t>Chattanooga</t>
  </si>
  <si>
    <t>1-423</t>
  </si>
  <si>
    <t>North Augusta</t>
  </si>
  <si>
    <t>Green River</t>
  </si>
  <si>
    <t>Brunswick</t>
  </si>
  <si>
    <t>Renton</t>
  </si>
  <si>
    <t>Biddeford</t>
  </si>
  <si>
    <t>Wetumpka</t>
  </si>
  <si>
    <t>Frankfort</t>
  </si>
  <si>
    <t>Columbia</t>
  </si>
  <si>
    <t>Winston-Salem</t>
  </si>
  <si>
    <t>Wilmington</t>
  </si>
  <si>
    <t>Fairfield-Suisun</t>
  </si>
  <si>
    <t>Cortez</t>
  </si>
  <si>
    <t>Sapulpa</t>
  </si>
  <si>
    <t>Loveland</t>
  </si>
  <si>
    <t>San Fernando</t>
  </si>
  <si>
    <t>Vidalia</t>
  </si>
  <si>
    <t>Lees Summit</t>
  </si>
  <si>
    <t>Lodi</t>
  </si>
  <si>
    <t>Fitchburg</t>
  </si>
  <si>
    <t>Enfield</t>
  </si>
  <si>
    <t>Redmond</t>
  </si>
  <si>
    <t>Morganton</t>
  </si>
  <si>
    <t>San Mateo</t>
  </si>
  <si>
    <t>1-410</t>
  </si>
  <si>
    <t>Raleigh</t>
  </si>
  <si>
    <t>Beavercreek</t>
  </si>
  <si>
    <t>1-937</t>
  </si>
  <si>
    <t>Kearny</t>
  </si>
  <si>
    <t>Monterey</t>
  </si>
  <si>
    <t>Fremont-Newark</t>
  </si>
  <si>
    <t>Manassas</t>
  </si>
  <si>
    <t>Roswell</t>
  </si>
  <si>
    <t>Mckinney</t>
  </si>
  <si>
    <t>Oak Ridge</t>
  </si>
  <si>
    <t>Pomona</t>
  </si>
  <si>
    <t>Congers</t>
  </si>
  <si>
    <t>Gastonia</t>
  </si>
  <si>
    <t>Arcadia</t>
  </si>
  <si>
    <t>Fernandina Beach</t>
  </si>
  <si>
    <t>Lawton</t>
  </si>
  <si>
    <t>Sandusky</t>
  </si>
  <si>
    <t>Coatesville</t>
  </si>
  <si>
    <t>Chula Vista</t>
  </si>
  <si>
    <t>Blacksburg</t>
  </si>
  <si>
    <t>McAlester</t>
  </si>
  <si>
    <t>Hendersonville</t>
  </si>
  <si>
    <t>Ames</t>
  </si>
  <si>
    <t>Griffin</t>
  </si>
  <si>
    <t>1-984</t>
  </si>
  <si>
    <t>Turlock</t>
  </si>
  <si>
    <t>Livingston</t>
  </si>
  <si>
    <t>New Canaan</t>
  </si>
  <si>
    <t>Newman</t>
  </si>
  <si>
    <t>Racine</t>
  </si>
  <si>
    <t>Napa</t>
  </si>
  <si>
    <t>Brattleboro</t>
  </si>
  <si>
    <t>Quincy</t>
  </si>
  <si>
    <t>Woonsocket</t>
  </si>
  <si>
    <t>Chelsea</t>
  </si>
  <si>
    <t>Garden Grove</t>
  </si>
  <si>
    <t>Noblesville</t>
  </si>
  <si>
    <t>Michigan City</t>
  </si>
  <si>
    <t>Sedalia</t>
  </si>
  <si>
    <t>1-660</t>
  </si>
  <si>
    <t>1-973</t>
  </si>
  <si>
    <t>Perth Amboy</t>
  </si>
  <si>
    <t>Presque Isle</t>
  </si>
  <si>
    <t>Hattiesburg</t>
  </si>
  <si>
    <t>Ridgefield</t>
  </si>
  <si>
    <t>Yakima</t>
  </si>
  <si>
    <t>Ypsilanti</t>
  </si>
  <si>
    <t>1-734</t>
  </si>
  <si>
    <t>Rockport</t>
  </si>
  <si>
    <t>1-351</t>
  </si>
  <si>
    <t>Tuscaloosa</t>
  </si>
  <si>
    <t>Palo Alto</t>
  </si>
  <si>
    <t>1-539</t>
  </si>
  <si>
    <t>Arkansas City</t>
  </si>
  <si>
    <t>Gardner</t>
  </si>
  <si>
    <t>El Campo</t>
  </si>
  <si>
    <t>Rifle</t>
  </si>
  <si>
    <t>Nogales</t>
  </si>
  <si>
    <t>Steamboat Springs</t>
  </si>
  <si>
    <t>Marlboro</t>
  </si>
  <si>
    <t>New London</t>
  </si>
  <si>
    <t>Palmdale</t>
  </si>
  <si>
    <t>Mentor</t>
  </si>
  <si>
    <t>1-440</t>
  </si>
  <si>
    <t>Nampa</t>
  </si>
  <si>
    <t>Westerville</t>
  </si>
  <si>
    <t>Leesburg</t>
  </si>
  <si>
    <t>Prattville</t>
  </si>
  <si>
    <t>Windham</t>
  </si>
  <si>
    <t>Gadsden</t>
  </si>
  <si>
    <t>Rockingham</t>
  </si>
  <si>
    <t>Norwalk</t>
  </si>
  <si>
    <t>Merced</t>
  </si>
  <si>
    <t>Waupaca</t>
  </si>
  <si>
    <t>Delray Beach</t>
  </si>
  <si>
    <t>Ottumwa</t>
  </si>
  <si>
    <t>Poplar Bluff</t>
  </si>
  <si>
    <t>Greenwood</t>
  </si>
  <si>
    <t>Newton</t>
  </si>
  <si>
    <t>El Monte</t>
  </si>
  <si>
    <t>Alpena</t>
  </si>
  <si>
    <t>Winslow</t>
  </si>
  <si>
    <t>Xenia</t>
  </si>
  <si>
    <t>Clearfield</t>
  </si>
  <si>
    <t>Ponca City</t>
  </si>
  <si>
    <t>Nicholasville</t>
  </si>
  <si>
    <t>Bismarck</t>
  </si>
  <si>
    <t>Saint Charles</t>
  </si>
  <si>
    <t>Meridian</t>
  </si>
  <si>
    <t>1-601</t>
  </si>
  <si>
    <t>Encinitas</t>
  </si>
  <si>
    <t>Bonham</t>
  </si>
  <si>
    <t>San Rafael</t>
  </si>
  <si>
    <t>Livermore</t>
  </si>
  <si>
    <t>New Milford</t>
  </si>
  <si>
    <t>Pittsburg</t>
  </si>
  <si>
    <t>Ledyard</t>
  </si>
  <si>
    <t>Pocatello</t>
  </si>
  <si>
    <t>Leavenworth</t>
  </si>
  <si>
    <t>Somerton</t>
  </si>
  <si>
    <t>Newburgh</t>
  </si>
  <si>
    <t>Pawtucket</t>
  </si>
  <si>
    <t>Ardmore</t>
  </si>
  <si>
    <t>Binghamton</t>
  </si>
  <si>
    <t>1-607</t>
  </si>
  <si>
    <t>Santa Ynez</t>
  </si>
  <si>
    <t>Saint Joseph</t>
  </si>
  <si>
    <t>Alamogordo</t>
  </si>
  <si>
    <t>Simsbury</t>
  </si>
  <si>
    <t>Perris</t>
  </si>
  <si>
    <t>Manitowoc</t>
  </si>
  <si>
    <t>Ukiah</t>
  </si>
  <si>
    <t>Rutland</t>
  </si>
  <si>
    <t>Compton</t>
  </si>
  <si>
    <t>Porterville</t>
  </si>
  <si>
    <t>Allen</t>
  </si>
  <si>
    <t>1-972</t>
  </si>
  <si>
    <t>Laurinburg</t>
  </si>
  <si>
    <t>Springhill</t>
  </si>
  <si>
    <t>Slidell</t>
  </si>
  <si>
    <t>Reynoldsburg</t>
  </si>
  <si>
    <t>Waxahachie</t>
  </si>
  <si>
    <t>Indio</t>
  </si>
  <si>
    <t>Atascadero</t>
  </si>
  <si>
    <t>Lenoir City</t>
  </si>
  <si>
    <t>Greensboro</t>
  </si>
  <si>
    <t>Walla Walla</t>
  </si>
  <si>
    <t>Waukesha</t>
  </si>
  <si>
    <t>Thousand Oaks</t>
  </si>
  <si>
    <t>Denison</t>
  </si>
  <si>
    <t>Chapel Hill</t>
  </si>
  <si>
    <t>Kennebunk</t>
  </si>
  <si>
    <t>Fulton</t>
  </si>
  <si>
    <t>Twin Falls</t>
  </si>
  <si>
    <t>McPherson</t>
  </si>
  <si>
    <t>Waterloo</t>
  </si>
  <si>
    <t>Bessemer</t>
  </si>
  <si>
    <t>Herndon</t>
  </si>
  <si>
    <t>Wichita Falls</t>
  </si>
  <si>
    <t>Cedar Falls</t>
  </si>
  <si>
    <t>Yorkville</t>
  </si>
  <si>
    <t>Kalamazoo</t>
  </si>
  <si>
    <t>Norman</t>
  </si>
  <si>
    <t>Vail</t>
  </si>
  <si>
    <t>Bainbridge Island</t>
  </si>
  <si>
    <t>Council Bluffs</t>
  </si>
  <si>
    <t>1-712</t>
  </si>
  <si>
    <t>Lemoore</t>
  </si>
  <si>
    <t>Spanish Fork</t>
  </si>
  <si>
    <t>Lawrence</t>
  </si>
  <si>
    <t>Sevierville</t>
  </si>
  <si>
    <t>San Luis Obispo</t>
  </si>
  <si>
    <t>Lewisville</t>
  </si>
  <si>
    <t>Baytown</t>
  </si>
  <si>
    <t>Livonia</t>
  </si>
  <si>
    <t>Orono</t>
  </si>
  <si>
    <t>Dalton</t>
  </si>
  <si>
    <t>Otisville</t>
  </si>
  <si>
    <t>Santa Monica</t>
  </si>
  <si>
    <t>Lynn</t>
  </si>
  <si>
    <t>Cheshire</t>
  </si>
  <si>
    <t>Kittery</t>
  </si>
  <si>
    <t>Idaho Falls</t>
  </si>
  <si>
    <t>Santa Paula</t>
  </si>
  <si>
    <t>Massillon</t>
  </si>
  <si>
    <t>Lagrange</t>
  </si>
  <si>
    <t>Payson</t>
  </si>
  <si>
    <t>Passaic</t>
  </si>
  <si>
    <t>Port Huron</t>
  </si>
  <si>
    <t>Yulee</t>
  </si>
  <si>
    <t>Big Rapids</t>
  </si>
  <si>
    <t>Hutchinson</t>
  </si>
  <si>
    <t>Soledad</t>
  </si>
  <si>
    <t>Calexico</t>
  </si>
  <si>
    <t>New Castle</t>
  </si>
  <si>
    <t>Starkville</t>
  </si>
  <si>
    <t>1-662</t>
  </si>
  <si>
    <t>Fruita</t>
  </si>
  <si>
    <t>Enid</t>
  </si>
  <si>
    <t>Del Rio</t>
  </si>
  <si>
    <t>Claremore</t>
  </si>
  <si>
    <t>Shelby</t>
  </si>
  <si>
    <t>Medina</t>
  </si>
  <si>
    <t>Eagle Pass</t>
  </si>
  <si>
    <t>Malden</t>
  </si>
  <si>
    <t>Waterbury</t>
  </si>
  <si>
    <t>Billings</t>
  </si>
  <si>
    <t>Shawnee</t>
  </si>
  <si>
    <t>Grove City</t>
  </si>
  <si>
    <t>Olathe</t>
  </si>
  <si>
    <t>Natchez</t>
  </si>
  <si>
    <t>Huron</t>
  </si>
  <si>
    <t>Hollister</t>
  </si>
  <si>
    <t>Missoula</t>
  </si>
  <si>
    <t>Kirkland</t>
  </si>
  <si>
    <t>Saratoga</t>
  </si>
  <si>
    <t>Wallingford</t>
  </si>
  <si>
    <t>Glenwood Springs</t>
  </si>
  <si>
    <t>Louisville</t>
  </si>
  <si>
    <t>Oakdale</t>
  </si>
  <si>
    <t>Waldorf</t>
  </si>
  <si>
    <t>Sharon</t>
  </si>
  <si>
    <t>Liberal</t>
  </si>
  <si>
    <t>Westbrook</t>
  </si>
  <si>
    <t>Portage</t>
  </si>
  <si>
    <t>St Louis</t>
  </si>
  <si>
    <t>1-314</t>
  </si>
  <si>
    <t>Downers Grove</t>
  </si>
  <si>
    <t>Mountain View</t>
  </si>
  <si>
    <t>Garden City</t>
  </si>
  <si>
    <t>Dixon</t>
  </si>
  <si>
    <t>Torrington</t>
  </si>
  <si>
    <t>Medford</t>
  </si>
  <si>
    <t>Apex</t>
  </si>
  <si>
    <t>Port Arthur</t>
  </si>
  <si>
    <t>Statesville</t>
  </si>
  <si>
    <t>Tullahoma</t>
  </si>
  <si>
    <t>McMinnville</t>
  </si>
  <si>
    <t>Dayton</t>
  </si>
  <si>
    <t>Woodland</t>
  </si>
  <si>
    <t>Greenfield</t>
  </si>
  <si>
    <t>St Johnsbury</t>
  </si>
  <si>
    <t>Waco</t>
  </si>
  <si>
    <t>Banning</t>
  </si>
  <si>
    <t>Talladega</t>
  </si>
  <si>
    <t>Aspen</t>
  </si>
  <si>
    <t>Findlay</t>
  </si>
  <si>
    <t>Fall River</t>
  </si>
  <si>
    <t>Deerfield Beach</t>
  </si>
  <si>
    <t>Alamosa</t>
  </si>
  <si>
    <t>1-731</t>
  </si>
  <si>
    <t>Coweta</t>
  </si>
  <si>
    <t>Oxnard</t>
  </si>
  <si>
    <t>Heber City</t>
  </si>
  <si>
    <t>Sterling</t>
  </si>
  <si>
    <t>Azusa-Glendora</t>
  </si>
  <si>
    <t>Crown Point</t>
  </si>
  <si>
    <t>Mount Juliet</t>
  </si>
  <si>
    <t>Chico</t>
  </si>
  <si>
    <t>Pooler</t>
  </si>
  <si>
    <t>Oceanside</t>
  </si>
  <si>
    <t>Sulphur Springs</t>
  </si>
  <si>
    <t>Boerne</t>
  </si>
  <si>
    <t>Grayslake</t>
  </si>
  <si>
    <t>Murfreesboro</t>
  </si>
  <si>
    <t>Alexander City</t>
  </si>
  <si>
    <t>Maryville</t>
  </si>
  <si>
    <t>North Kingstown</t>
  </si>
  <si>
    <t>1-854</t>
  </si>
  <si>
    <t>Moraga</t>
  </si>
  <si>
    <t>Grand Forks</t>
  </si>
  <si>
    <t>Dulles</t>
  </si>
  <si>
    <t>Champaign Urbana</t>
  </si>
  <si>
    <t>Covington</t>
  </si>
  <si>
    <t>Bend</t>
  </si>
  <si>
    <t>Macon</t>
  </si>
  <si>
    <t>1-478</t>
  </si>
  <si>
    <t>Denton</t>
  </si>
  <si>
    <t>Sanford</t>
  </si>
  <si>
    <t>Muskogee</t>
  </si>
  <si>
    <t>1-808</t>
  </si>
  <si>
    <t>Vista</t>
  </si>
  <si>
    <t>Milford</t>
  </si>
  <si>
    <t>Arlington Heights</t>
  </si>
  <si>
    <t>Wasco</t>
  </si>
  <si>
    <t>Covina</t>
  </si>
  <si>
    <t>Petersburg</t>
  </si>
  <si>
    <t>Jensen Beach</t>
  </si>
  <si>
    <t>Goshen</t>
  </si>
  <si>
    <t>Bradenton</t>
  </si>
  <si>
    <t>1-773</t>
  </si>
  <si>
    <t>Netcong</t>
  </si>
  <si>
    <t>Ann Arbor</t>
  </si>
  <si>
    <t>DeBary</t>
  </si>
  <si>
    <t>1-386</t>
  </si>
  <si>
    <t>Detroit</t>
  </si>
  <si>
    <t>1-313</t>
  </si>
  <si>
    <t>Fort Dix</t>
  </si>
  <si>
    <t>Hackettstown</t>
  </si>
  <si>
    <t>Poughkeepsie</t>
  </si>
  <si>
    <t>Mill Valley</t>
  </si>
  <si>
    <t>1-352</t>
  </si>
  <si>
    <t>Vero Beach</t>
  </si>
  <si>
    <t>Lake City</t>
  </si>
  <si>
    <t>Hermiston</t>
  </si>
  <si>
    <t>Kent</t>
  </si>
  <si>
    <t>Atlantic City</t>
  </si>
  <si>
    <t>Long Branch</t>
  </si>
  <si>
    <t>West Bend</t>
  </si>
  <si>
    <t>Keys</t>
  </si>
  <si>
    <t>Stockton</t>
  </si>
  <si>
    <t>Owego</t>
  </si>
  <si>
    <t>Cedartown</t>
  </si>
  <si>
    <t>Oshkosh</t>
  </si>
  <si>
    <t>Ashland</t>
  </si>
  <si>
    <t>New Orleans</t>
  </si>
  <si>
    <t>St Marys</t>
  </si>
  <si>
    <t>Oradell</t>
  </si>
  <si>
    <t>Logansport</t>
  </si>
  <si>
    <t>Simi Valley</t>
  </si>
  <si>
    <t>Charlottesville</t>
  </si>
  <si>
    <t>Las Cruces</t>
  </si>
  <si>
    <t>Dubuque</t>
  </si>
  <si>
    <t>Ramona</t>
  </si>
  <si>
    <t>Temecula</t>
  </si>
  <si>
    <t>Uvalde</t>
  </si>
  <si>
    <t>Tulare</t>
  </si>
  <si>
    <t>Sedona</t>
  </si>
  <si>
    <t>Chicago Heights</t>
  </si>
  <si>
    <t>Olympia</t>
  </si>
  <si>
    <t>Kerrville</t>
  </si>
  <si>
    <t>Fair Lawn</t>
  </si>
  <si>
    <t>Albany</t>
  </si>
  <si>
    <t>1-602</t>
  </si>
  <si>
    <t>Cicero</t>
  </si>
  <si>
    <t>Easton</t>
  </si>
  <si>
    <t>New Port Richey</t>
  </si>
  <si>
    <t>Vallejo</t>
  </si>
  <si>
    <t>Chowchilla</t>
  </si>
  <si>
    <t>Grand Junction</t>
  </si>
  <si>
    <t>Morgantown</t>
  </si>
  <si>
    <t>Peoria</t>
  </si>
  <si>
    <t>1-309</t>
  </si>
  <si>
    <t>Huntington</t>
  </si>
  <si>
    <t>1-631</t>
  </si>
  <si>
    <t>Alice</t>
  </si>
  <si>
    <t>Bellevue</t>
  </si>
  <si>
    <t>Allentown</t>
  </si>
  <si>
    <t>Rantoul</t>
  </si>
  <si>
    <t>McHenry</t>
  </si>
  <si>
    <t>Wheeling</t>
  </si>
  <si>
    <t>St Charles</t>
  </si>
  <si>
    <t>Hagerstown</t>
  </si>
  <si>
    <t>Winfield</t>
  </si>
  <si>
    <t>Atchison</t>
  </si>
  <si>
    <t>Corona</t>
  </si>
  <si>
    <t>Jesup</t>
  </si>
  <si>
    <t>Dickinson</t>
  </si>
  <si>
    <t>Staunton</t>
  </si>
  <si>
    <t>Toms River</t>
  </si>
  <si>
    <t>Paso Robles</t>
  </si>
  <si>
    <t>Capistrano Valley</t>
  </si>
  <si>
    <t>Agoura</t>
  </si>
  <si>
    <t>Bogalusa</t>
  </si>
  <si>
    <t>Bartlesville</t>
  </si>
  <si>
    <t>Pryor</t>
  </si>
  <si>
    <t>Colton</t>
  </si>
  <si>
    <t>Highland</t>
  </si>
  <si>
    <t>Buffalo</t>
  </si>
  <si>
    <t>Uruguay</t>
  </si>
  <si>
    <t>598-4</t>
  </si>
  <si>
    <t>Venezuela</t>
  </si>
  <si>
    <t>Altagracia</t>
  </si>
  <si>
    <t>58-295</t>
  </si>
  <si>
    <t>58-281</t>
  </si>
  <si>
    <t>Puerto Cabello</t>
  </si>
  <si>
    <t>58-242</t>
  </si>
  <si>
    <t>Maracay</t>
  </si>
  <si>
    <t>58-243</t>
  </si>
  <si>
    <t>Puerto La Cruz</t>
  </si>
  <si>
    <t>Maturin</t>
  </si>
  <si>
    <t>58-291</t>
  </si>
  <si>
    <t>Punto Fijo</t>
  </si>
  <si>
    <t>58-269</t>
  </si>
  <si>
    <t>San Cristobal</t>
  </si>
  <si>
    <t>58-276</t>
  </si>
  <si>
    <t>Maracaibo</t>
  </si>
  <si>
    <t>58-261</t>
  </si>
  <si>
    <t>Caracas</t>
  </si>
  <si>
    <t>58-212</t>
  </si>
  <si>
    <t>Barquisimeto</t>
  </si>
  <si>
    <t>58-251</t>
  </si>
  <si>
    <t>Ciudad Ojeda</t>
  </si>
  <si>
    <t>58-265</t>
  </si>
  <si>
    <t>58-241</t>
  </si>
  <si>
    <t>Puerto Ordaz</t>
  </si>
  <si>
    <t>58-286</t>
  </si>
  <si>
    <t>58-274</t>
  </si>
  <si>
    <t>Ciudad Bolivar</t>
  </si>
  <si>
    <t>58-285</t>
  </si>
  <si>
    <t>Carupano</t>
  </si>
  <si>
    <t>58-294</t>
  </si>
  <si>
    <t>Vienna</t>
  </si>
  <si>
    <t>43-1</t>
  </si>
  <si>
    <t>Caxias Do Sul</t>
  </si>
  <si>
    <t>55-54</t>
  </si>
  <si>
    <t>Joinville</t>
  </si>
  <si>
    <t>55-47</t>
  </si>
  <si>
    <t>Londrina</t>
  </si>
  <si>
    <t>55-43</t>
  </si>
  <si>
    <t>Barranquilla</t>
  </si>
  <si>
    <t>Zalaegerszeg</t>
  </si>
  <si>
    <t>36-92</t>
  </si>
  <si>
    <t>Hermosillo</t>
  </si>
  <si>
    <t>52-662</t>
  </si>
  <si>
    <t>Monterrey</t>
  </si>
  <si>
    <t>52-81</t>
  </si>
  <si>
    <t>Morelia</t>
  </si>
  <si>
    <t>52-443</t>
  </si>
  <si>
    <t>52-631</t>
  </si>
  <si>
    <t>Nuevo Laredo</t>
  </si>
  <si>
    <t>52-867</t>
  </si>
  <si>
    <t>Puebla</t>
  </si>
  <si>
    <t>52-222</t>
  </si>
  <si>
    <t>Tampico</t>
  </si>
  <si>
    <t>52-833</t>
  </si>
  <si>
    <t>Tijuana</t>
  </si>
  <si>
    <t>52-664</t>
  </si>
  <si>
    <t>34-851</t>
  </si>
  <si>
    <t>Olten</t>
  </si>
  <si>
    <t>41-62</t>
  </si>
  <si>
    <t>Rapperswil</t>
  </si>
  <si>
    <t>41-55</t>
  </si>
  <si>
    <t>52-998</t>
  </si>
  <si>
    <t>Albania</t>
  </si>
  <si>
    <t>Tirana</t>
  </si>
  <si>
    <t>355-4</t>
  </si>
  <si>
    <t>Anguilla</t>
  </si>
  <si>
    <t>1-264</t>
  </si>
  <si>
    <t>Antigua and Barbuda</t>
  </si>
  <si>
    <t>1-268</t>
  </si>
  <si>
    <t>Shared Cost</t>
  </si>
  <si>
    <t>54-810</t>
  </si>
  <si>
    <t>61-253</t>
  </si>
  <si>
    <t>Beaufort</t>
  </si>
  <si>
    <t>61-343</t>
  </si>
  <si>
    <t>Beechworth</t>
  </si>
  <si>
    <t>61-347</t>
  </si>
  <si>
    <t>Bendigo</t>
  </si>
  <si>
    <t>61-344</t>
  </si>
  <si>
    <t>Blacktown</t>
  </si>
  <si>
    <t>61-288</t>
  </si>
  <si>
    <t>61-72</t>
  </si>
  <si>
    <t>Bunbury</t>
  </si>
  <si>
    <t>61-897</t>
  </si>
  <si>
    <t>Cairns</t>
  </si>
  <si>
    <t>61-742</t>
  </si>
  <si>
    <t>Cessnock</t>
  </si>
  <si>
    <t>61-240</t>
  </si>
  <si>
    <t>Deniliquin</t>
  </si>
  <si>
    <t>61-358</t>
  </si>
  <si>
    <t>Ellenborough</t>
  </si>
  <si>
    <t>61-265</t>
  </si>
  <si>
    <t>61-342</t>
  </si>
  <si>
    <t>Geographe</t>
  </si>
  <si>
    <t>61-893</t>
  </si>
  <si>
    <t>Goulburn</t>
  </si>
  <si>
    <t>61-248</t>
  </si>
  <si>
    <t>Grafton</t>
  </si>
  <si>
    <t>Heatherton</t>
  </si>
  <si>
    <t>61-740</t>
  </si>
  <si>
    <t>Ironbark</t>
  </si>
  <si>
    <t>61-752</t>
  </si>
  <si>
    <t>Kempsey</t>
  </si>
  <si>
    <t>61-255</t>
  </si>
  <si>
    <t>Lara</t>
  </si>
  <si>
    <t>Mackay</t>
  </si>
  <si>
    <t>61-748</t>
  </si>
  <si>
    <t>61-749</t>
  </si>
  <si>
    <t>Mareeba</t>
  </si>
  <si>
    <t>Maryborough</t>
  </si>
  <si>
    <t>61-741</t>
  </si>
  <si>
    <t>61-37</t>
  </si>
  <si>
    <t>Muswellbrook</t>
  </si>
  <si>
    <t>61-249</t>
  </si>
  <si>
    <t>Nowra</t>
  </si>
  <si>
    <t>61-244</t>
  </si>
  <si>
    <t>Ravenhall</t>
  </si>
  <si>
    <t>61-373</t>
  </si>
  <si>
    <t>Rockhampton</t>
  </si>
  <si>
    <t>Sale</t>
  </si>
  <si>
    <t>61-341</t>
  </si>
  <si>
    <t>61-1300</t>
  </si>
  <si>
    <t>Shepparton</t>
  </si>
  <si>
    <t>61-348</t>
  </si>
  <si>
    <t>Tocumwal</t>
  </si>
  <si>
    <t>Toowoomba</t>
  </si>
  <si>
    <t>61-74</t>
  </si>
  <si>
    <t>Wagga Wagga</t>
  </si>
  <si>
    <t>61-259</t>
  </si>
  <si>
    <t>Wangaratta</t>
  </si>
  <si>
    <t>61-258</t>
  </si>
  <si>
    <t>61-245</t>
  </si>
  <si>
    <t>Woodford</t>
  </si>
  <si>
    <t>Graz</t>
  </si>
  <si>
    <t>43-316</t>
  </si>
  <si>
    <t>Innsbruck</t>
  </si>
  <si>
    <t>43-512</t>
  </si>
  <si>
    <t>Klagenfurt</t>
  </si>
  <si>
    <t>43-463</t>
  </si>
  <si>
    <t>Linz</t>
  </si>
  <si>
    <t>43-732</t>
  </si>
  <si>
    <t>Salzburg</t>
  </si>
  <si>
    <t>43-662</t>
  </si>
  <si>
    <t>Bahamas</t>
  </si>
  <si>
    <t>1-242</t>
  </si>
  <si>
    <t>Barbados</t>
  </si>
  <si>
    <t>1-246</t>
  </si>
  <si>
    <t>Arlon</t>
  </si>
  <si>
    <t>32-63</t>
  </si>
  <si>
    <t>Ath</t>
  </si>
  <si>
    <t>32-68</t>
  </si>
  <si>
    <t>Bruges</t>
  </si>
  <si>
    <t>Charleroi</t>
  </si>
  <si>
    <t>32-71</t>
  </si>
  <si>
    <t>Chimay</t>
  </si>
  <si>
    <t>32-60</t>
  </si>
  <si>
    <t>Ciney</t>
  </si>
  <si>
    <t>32-83</t>
  </si>
  <si>
    <t>Dendermonde</t>
  </si>
  <si>
    <t>32-52</t>
  </si>
  <si>
    <t>Diest</t>
  </si>
  <si>
    <t>32-13</t>
  </si>
  <si>
    <t>Dinant</t>
  </si>
  <si>
    <t>32-82</t>
  </si>
  <si>
    <t>Durbuy</t>
  </si>
  <si>
    <t>32-86</t>
  </si>
  <si>
    <t>Genk</t>
  </si>
  <si>
    <t>32-89</t>
  </si>
  <si>
    <t>Herentals</t>
  </si>
  <si>
    <t>32-14</t>
  </si>
  <si>
    <t>Huy</t>
  </si>
  <si>
    <t>32-85</t>
  </si>
  <si>
    <t>La Louviere</t>
  </si>
  <si>
    <t>32-64</t>
  </si>
  <si>
    <t>Leuven</t>
  </si>
  <si>
    <t>32-16</t>
  </si>
  <si>
    <t>Libramont-Chevigny</t>
  </si>
  <si>
    <t>32-61</t>
  </si>
  <si>
    <t>Marche-en-Famenne</t>
  </si>
  <si>
    <t>32-84</t>
  </si>
  <si>
    <t>Mechelen</t>
  </si>
  <si>
    <t>32-15</t>
  </si>
  <si>
    <t>32-48</t>
  </si>
  <si>
    <t>Mons</t>
  </si>
  <si>
    <t>32-65</t>
  </si>
  <si>
    <t>Namur</t>
  </si>
  <si>
    <t>32-81</t>
  </si>
  <si>
    <t>Nivelles</t>
  </si>
  <si>
    <t>32-67</t>
  </si>
  <si>
    <t>Oudenaarde</t>
  </si>
  <si>
    <t>32-55</t>
  </si>
  <si>
    <t>Stavelot</t>
  </si>
  <si>
    <t>32-80</t>
  </si>
  <si>
    <t>Tongeren</t>
  </si>
  <si>
    <t>32-12</t>
  </si>
  <si>
    <t>Tournai</t>
  </si>
  <si>
    <t>32-69</t>
  </si>
  <si>
    <t>Verviers</t>
  </si>
  <si>
    <t>32-87</t>
  </si>
  <si>
    <t>Waremme</t>
  </si>
  <si>
    <t>32-19</t>
  </si>
  <si>
    <t>Wavre</t>
  </si>
  <si>
    <t>32-10</t>
  </si>
  <si>
    <t>591-5</t>
  </si>
  <si>
    <t>Banja Luka</t>
  </si>
  <si>
    <t>387-51</t>
  </si>
  <si>
    <t>Mostar</t>
  </si>
  <si>
    <t>387-36</t>
  </si>
  <si>
    <t>387-70</t>
  </si>
  <si>
    <t>Sarajevo</t>
  </si>
  <si>
    <t>387-33</t>
  </si>
  <si>
    <t>Tuzla</t>
  </si>
  <si>
    <t>387-35</t>
  </si>
  <si>
    <t>Zenica</t>
  </si>
  <si>
    <t>387-32</t>
  </si>
  <si>
    <t>Araraquara</t>
  </si>
  <si>
    <t>Atibaia</t>
  </si>
  <si>
    <t>Barbacena</t>
  </si>
  <si>
    <t>55-32</t>
  </si>
  <si>
    <t>Barra Mansa</t>
  </si>
  <si>
    <t>55-24</t>
  </si>
  <si>
    <t>Blumenau</t>
  </si>
  <si>
    <t>Braganca Paulista</t>
  </si>
  <si>
    <t>Cabo Frio</t>
  </si>
  <si>
    <t>55-22</t>
  </si>
  <si>
    <t>Caldas Novas</t>
  </si>
  <si>
    <t>55-64</t>
  </si>
  <si>
    <t>Campos dos Goytacazes</t>
  </si>
  <si>
    <t>Cariacica</t>
  </si>
  <si>
    <t>Caruaru</t>
  </si>
  <si>
    <t>Cascavel</t>
  </si>
  <si>
    <t>55-45</t>
  </si>
  <si>
    <t>Chapeco</t>
  </si>
  <si>
    <t>55-49</t>
  </si>
  <si>
    <t>Colombo</t>
  </si>
  <si>
    <t>Criciuma</t>
  </si>
  <si>
    <t>Cuiaba</t>
  </si>
  <si>
    <t>55-65</t>
  </si>
  <si>
    <t>Divinopolis</t>
  </si>
  <si>
    <t>55-37</t>
  </si>
  <si>
    <t>Feira de Santana</t>
  </si>
  <si>
    <t>55-75</t>
  </si>
  <si>
    <t>Foz Do Iguacu</t>
  </si>
  <si>
    <t>Guarapuava</t>
  </si>
  <si>
    <t>55-42</t>
  </si>
  <si>
    <t>Ilheus</t>
  </si>
  <si>
    <t>55-73</t>
  </si>
  <si>
    <t>Itabuna</t>
  </si>
  <si>
    <t>Itajai</t>
  </si>
  <si>
    <t>Itu</t>
  </si>
  <si>
    <t>Juazeiro</t>
  </si>
  <si>
    <t>55-74</t>
  </si>
  <si>
    <t>Juiz de Fora</t>
  </si>
  <si>
    <t>Lages</t>
  </si>
  <si>
    <t>Macae</t>
  </si>
  <si>
    <t>Macapa</t>
  </si>
  <si>
    <t>55-96</t>
  </si>
  <si>
    <t>Maringa</t>
  </si>
  <si>
    <t>55-44</t>
  </si>
  <si>
    <t>Mogi Guacu</t>
  </si>
  <si>
    <t>Monte Santo de Minas</t>
  </si>
  <si>
    <t>Montes Claros</t>
  </si>
  <si>
    <t>55-38</t>
  </si>
  <si>
    <t>Nova Friburgo</t>
  </si>
  <si>
    <t>Olinda</t>
  </si>
  <si>
    <t>Palmas</t>
  </si>
  <si>
    <t>55-63</t>
  </si>
  <si>
    <t>Passo Fundo</t>
  </si>
  <si>
    <t>Patos de Minas</t>
  </si>
  <si>
    <t>55-34</t>
  </si>
  <si>
    <t>Paulinia</t>
  </si>
  <si>
    <t>Pelotas</t>
  </si>
  <si>
    <t>55-53</t>
  </si>
  <si>
    <t>Petrolina</t>
  </si>
  <si>
    <t>55-87</t>
  </si>
  <si>
    <t>Petropolis</t>
  </si>
  <si>
    <t>Piracicaba</t>
  </si>
  <si>
    <t>Ponta Grossa</t>
  </si>
  <si>
    <t>Porto Seguro</t>
  </si>
  <si>
    <t>Porto Velho</t>
  </si>
  <si>
    <t>55-69</t>
  </si>
  <si>
    <t>Pouso Alegre</t>
  </si>
  <si>
    <t>Rio Branco</t>
  </si>
  <si>
    <t>55-68</t>
  </si>
  <si>
    <t>55-55</t>
  </si>
  <si>
    <t>Sao Carlos</t>
  </si>
  <si>
    <t>Sete Lagoas</t>
  </si>
  <si>
    <t>Teofilo Otoni</t>
  </si>
  <si>
    <t>Teresopolis</t>
  </si>
  <si>
    <t>Uberaba</t>
  </si>
  <si>
    <t>Uberlandia</t>
  </si>
  <si>
    <t>Varginha</t>
  </si>
  <si>
    <t>Vitoria da Conquista</t>
  </si>
  <si>
    <t>55-77</t>
  </si>
  <si>
    <t>Volta Redonda</t>
  </si>
  <si>
    <t>British Virgin Islands</t>
  </si>
  <si>
    <t>1-284</t>
  </si>
  <si>
    <t>1-825</t>
  </si>
  <si>
    <t>1-782</t>
  </si>
  <si>
    <t>Bracebridge</t>
  </si>
  <si>
    <t>La Salle</t>
  </si>
  <si>
    <t>1-548</t>
  </si>
  <si>
    <t>1-428</t>
  </si>
  <si>
    <t>1-639</t>
  </si>
  <si>
    <t>1-431</t>
  </si>
  <si>
    <t>1-672</t>
  </si>
  <si>
    <t>Cayman Islands</t>
  </si>
  <si>
    <t>1-345</t>
  </si>
  <si>
    <t>Coyhaique</t>
  </si>
  <si>
    <t>56-67</t>
  </si>
  <si>
    <t>Los Andes</t>
  </si>
  <si>
    <t>56-34</t>
  </si>
  <si>
    <t>56-9</t>
  </si>
  <si>
    <t>56-600</t>
  </si>
  <si>
    <t>Chengdu</t>
  </si>
  <si>
    <t>86-28</t>
  </si>
  <si>
    <t>Shanghai</t>
  </si>
  <si>
    <t>86-21</t>
  </si>
  <si>
    <t>86-400</t>
  </si>
  <si>
    <t>Armenia</t>
  </si>
  <si>
    <t>57-606</t>
  </si>
  <si>
    <t>57-605</t>
  </si>
  <si>
    <t>57-601</t>
  </si>
  <si>
    <t>Bucaramanga</t>
  </si>
  <si>
    <t>57-607</t>
  </si>
  <si>
    <t>57-602</t>
  </si>
  <si>
    <t>Cucuta</t>
  </si>
  <si>
    <t>Ibague</t>
  </si>
  <si>
    <t>57-608</t>
  </si>
  <si>
    <t>Manizales</t>
  </si>
  <si>
    <t>57-604</t>
  </si>
  <si>
    <t>57-30</t>
  </si>
  <si>
    <t>Pasto</t>
  </si>
  <si>
    <t>Pereira</t>
  </si>
  <si>
    <t>Curacao</t>
  </si>
  <si>
    <t>599-9</t>
  </si>
  <si>
    <t>Famagusta</t>
  </si>
  <si>
    <t>357-23</t>
  </si>
  <si>
    <t>420-31</t>
  </si>
  <si>
    <t>45-32</t>
  </si>
  <si>
    <t>45-808</t>
  </si>
  <si>
    <t>Dominica</t>
  </si>
  <si>
    <t>1-767</t>
  </si>
  <si>
    <t>La Romana</t>
  </si>
  <si>
    <t>San Pedro de Macoris</t>
  </si>
  <si>
    <t>1-809200</t>
  </si>
  <si>
    <t>1-829200</t>
  </si>
  <si>
    <t>1-849200</t>
  </si>
  <si>
    <t>593-9</t>
  </si>
  <si>
    <t>372-60</t>
  </si>
  <si>
    <t>372-61</t>
  </si>
  <si>
    <t>372-64</t>
  </si>
  <si>
    <t>372-66</t>
  </si>
  <si>
    <t>372-68</t>
  </si>
  <si>
    <t>372-69</t>
  </si>
  <si>
    <t>Rovaniemi</t>
  </si>
  <si>
    <t>358-16</t>
  </si>
  <si>
    <t>995-800</t>
  </si>
  <si>
    <t>Albstadt-Ebingen</t>
  </si>
  <si>
    <t>49-7431</t>
  </si>
  <si>
    <t>Ãœberherrn</t>
  </si>
  <si>
    <t>49-6836</t>
  </si>
  <si>
    <t>Arendsee</t>
  </si>
  <si>
    <t>49-39036</t>
  </si>
  <si>
    <t>Ayl</t>
  </si>
  <si>
    <t>49-6581</t>
  </si>
  <si>
    <t>Backnang</t>
  </si>
  <si>
    <t>49-7191</t>
  </si>
  <si>
    <t>Bad Honningen</t>
  </si>
  <si>
    <t>49-2635</t>
  </si>
  <si>
    <t>Bad Kissingen</t>
  </si>
  <si>
    <t>49-971</t>
  </si>
  <si>
    <t>Bad Neuenahr-Ahrweiler</t>
  </si>
  <si>
    <t>49-2641</t>
  </si>
  <si>
    <t>Bad Oeynhausen</t>
  </si>
  <si>
    <t>49-5731</t>
  </si>
  <si>
    <t>Bad Wunnenberg</t>
  </si>
  <si>
    <t>49-2957</t>
  </si>
  <si>
    <t>Bamberg</t>
  </si>
  <si>
    <t>49-951</t>
  </si>
  <si>
    <t>Barsinghausen</t>
  </si>
  <si>
    <t>49-5105</t>
  </si>
  <si>
    <t>Bayreuth</t>
  </si>
  <si>
    <t>49-921</t>
  </si>
  <si>
    <t>Biederitz</t>
  </si>
  <si>
    <t>49-39292</t>
  </si>
  <si>
    <t>BienenbÃ¼ttel</t>
  </si>
  <si>
    <t>49-5823</t>
  </si>
  <si>
    <t>Biessenhofen</t>
  </si>
  <si>
    <t>49-8341</t>
  </si>
  <si>
    <t>Bilsen</t>
  </si>
  <si>
    <t>49-4106</t>
  </si>
  <si>
    <t>Bingen am Rhein</t>
  </si>
  <si>
    <t>49-6721</t>
  </si>
  <si>
    <t>Bippen</t>
  </si>
  <si>
    <t>49-5435</t>
  </si>
  <si>
    <t>Bitterfeld</t>
  </si>
  <si>
    <t>49-3493</t>
  </si>
  <si>
    <t>Blankenhain</t>
  </si>
  <si>
    <t>49-36459</t>
  </si>
  <si>
    <t>Blankenheim Ahr</t>
  </si>
  <si>
    <t>49-2449</t>
  </si>
  <si>
    <t>Bocholt</t>
  </si>
  <si>
    <t>49-2871</t>
  </si>
  <si>
    <t>Borken</t>
  </si>
  <si>
    <t>49-2862</t>
  </si>
  <si>
    <t>Brandenburg</t>
  </si>
  <si>
    <t>49-3381</t>
  </si>
  <si>
    <t>Braunschweig-Wenden</t>
  </si>
  <si>
    <t>49-5307</t>
  </si>
  <si>
    <t>Breitbrunn</t>
  </si>
  <si>
    <t>49-8054</t>
  </si>
  <si>
    <t>Brilon</t>
  </si>
  <si>
    <t>49-2961</t>
  </si>
  <si>
    <t>Brockel</t>
  </si>
  <si>
    <t>49-5144</t>
  </si>
  <si>
    <t>Bruchsal</t>
  </si>
  <si>
    <t>49-7251</t>
  </si>
  <si>
    <t>Buchholz in der Nordheide</t>
  </si>
  <si>
    <t>49-4186</t>
  </si>
  <si>
    <t>Budelsdorf</t>
  </si>
  <si>
    <t>49-4331</t>
  </si>
  <si>
    <t>Buren</t>
  </si>
  <si>
    <t>49-2955</t>
  </si>
  <si>
    <t>Burgstadt</t>
  </si>
  <si>
    <t>49-9371</t>
  </si>
  <si>
    <t>Burstadt</t>
  </si>
  <si>
    <t>49-6206</t>
  </si>
  <si>
    <t>Buxtehude</t>
  </si>
  <si>
    <t>49-4161</t>
  </si>
  <si>
    <t>Celle</t>
  </si>
  <si>
    <t>49-5141</t>
  </si>
  <si>
    <t>Coburg</t>
  </si>
  <si>
    <t>49-9561</t>
  </si>
  <si>
    <t>Cologne (Wesseling)</t>
  </si>
  <si>
    <t>Cottbus</t>
  </si>
  <si>
    <t>49-355</t>
  </si>
  <si>
    <t>Cuxhaven</t>
  </si>
  <si>
    <t>49-4721</t>
  </si>
  <si>
    <t>Deggendorf</t>
  </si>
  <si>
    <t>49-991</t>
  </si>
  <si>
    <t>Detmold</t>
  </si>
  <si>
    <t>49-5231</t>
  </si>
  <si>
    <t>Dieburg</t>
  </si>
  <si>
    <t>49-6071</t>
  </si>
  <si>
    <t>Dollnstein</t>
  </si>
  <si>
    <t>49-8422</t>
  </si>
  <si>
    <t>Donauworth</t>
  </si>
  <si>
    <t>49-906</t>
  </si>
  <si>
    <t>Dorsten</t>
  </si>
  <si>
    <t>49-2362</t>
  </si>
  <si>
    <t>Dreieich</t>
  </si>
  <si>
    <t>49-6103</t>
  </si>
  <si>
    <t>Duren</t>
  </si>
  <si>
    <t>49-2421</t>
  </si>
  <si>
    <t>Eat</t>
  </si>
  <si>
    <t>49-2054</t>
  </si>
  <si>
    <t>Eichenau</t>
  </si>
  <si>
    <t>49-8141</t>
  </si>
  <si>
    <t>Eisenach</t>
  </si>
  <si>
    <t>49-3691</t>
  </si>
  <si>
    <t>Elbingerode</t>
  </si>
  <si>
    <t>49-39454</t>
  </si>
  <si>
    <t>Eldingen</t>
  </si>
  <si>
    <t>49-5145</t>
  </si>
  <si>
    <t>Emmendingen</t>
  </si>
  <si>
    <t>49-7641</t>
  </si>
  <si>
    <t>Emmerich am Rhein</t>
  </si>
  <si>
    <t>49-2822</t>
  </si>
  <si>
    <t>49-2828</t>
  </si>
  <si>
    <t>Eningen under Achalm</t>
  </si>
  <si>
    <t>49-7121</t>
  </si>
  <si>
    <t>Erkelenz</t>
  </si>
  <si>
    <t>49-2431</t>
  </si>
  <si>
    <t>Erkner</t>
  </si>
  <si>
    <t>49-3362</t>
  </si>
  <si>
    <t>Erlangen</t>
  </si>
  <si>
    <t>49-9131</t>
  </si>
  <si>
    <t>Erlenbach</t>
  </si>
  <si>
    <t>49-7132</t>
  </si>
  <si>
    <t>Erzenhausen</t>
  </si>
  <si>
    <t>49-6374</t>
  </si>
  <si>
    <t>Eschbach</t>
  </si>
  <si>
    <t>49-7634</t>
  </si>
  <si>
    <t>Eschwege</t>
  </si>
  <si>
    <t>49-5651</t>
  </si>
  <si>
    <t>Eschweiler</t>
  </si>
  <si>
    <t>49-2403</t>
  </si>
  <si>
    <t>49-5434</t>
  </si>
  <si>
    <t>Fahrenzhausen</t>
  </si>
  <si>
    <t>49-8133</t>
  </si>
  <si>
    <t>Finsterwalde</t>
  </si>
  <si>
    <t>49-3531</t>
  </si>
  <si>
    <t>Fly</t>
  </si>
  <si>
    <t>49-6669</t>
  </si>
  <si>
    <t>Frankenblick</t>
  </si>
  <si>
    <t>49-3675</t>
  </si>
  <si>
    <t>49-6109</t>
  </si>
  <si>
    <t>Frankfurt am Main</t>
  </si>
  <si>
    <t>49-6101</t>
  </si>
  <si>
    <t>Frechen</t>
  </si>
  <si>
    <t>49-2234</t>
  </si>
  <si>
    <t>Gaggenau</t>
  </si>
  <si>
    <t>49-7225</t>
  </si>
  <si>
    <t>Gaildorf</t>
  </si>
  <si>
    <t>49-7971</t>
  </si>
  <si>
    <t>Garbsen</t>
  </si>
  <si>
    <t>49-5131</t>
  </si>
  <si>
    <t>Geretsried</t>
  </si>
  <si>
    <t>49-8171</t>
  </si>
  <si>
    <t>Gersfeld</t>
  </si>
  <si>
    <t>49-6654</t>
  </si>
  <si>
    <t>Gevelsberg</t>
  </si>
  <si>
    <t>49-2332</t>
  </si>
  <si>
    <t>Giessen</t>
  </si>
  <si>
    <t>49-641</t>
  </si>
  <si>
    <t>Gilching</t>
  </si>
  <si>
    <t>49-8105</t>
  </si>
  <si>
    <t>Goch</t>
  </si>
  <si>
    <t>49-2823</t>
  </si>
  <si>
    <t>Goppingen</t>
  </si>
  <si>
    <t>49-7161</t>
  </si>
  <si>
    <t>Gottmadingen</t>
  </si>
  <si>
    <t>49-7731</t>
  </si>
  <si>
    <t>Grimma</t>
  </si>
  <si>
    <t>49-34384</t>
  </si>
  <si>
    <t>Gros Schacksdorf-Simmersdorf</t>
  </si>
  <si>
    <t>49-35695</t>
  </si>
  <si>
    <t>Grossbeeren</t>
  </si>
  <si>
    <t>49-33701</t>
  </si>
  <si>
    <t>Grosshansdorf</t>
  </si>
  <si>
    <t>49-4102</t>
  </si>
  <si>
    <t>Grundau</t>
  </si>
  <si>
    <t>49-6051</t>
  </si>
  <si>
    <t>Guben</t>
  </si>
  <si>
    <t>49-3561</t>
  </si>
  <si>
    <t>Haiger</t>
  </si>
  <si>
    <t>49-2771</t>
  </si>
  <si>
    <t>Haiming</t>
  </si>
  <si>
    <t>49-8678</t>
  </si>
  <si>
    <t>Halle</t>
  </si>
  <si>
    <t>49-345</t>
  </si>
  <si>
    <t>Hammoor</t>
  </si>
  <si>
    <t>49-4532</t>
  </si>
  <si>
    <t>Hanau</t>
  </si>
  <si>
    <t>49-6181</t>
  </si>
  <si>
    <t>Handewitt</t>
  </si>
  <si>
    <t>49-4608</t>
  </si>
  <si>
    <t>Haren</t>
  </si>
  <si>
    <t>49-5932</t>
  </si>
  <si>
    <t>Harrislee</t>
  </si>
  <si>
    <t>Hartenholm</t>
  </si>
  <si>
    <t>49-4195</t>
  </si>
  <si>
    <t>Hattersheim am Main</t>
  </si>
  <si>
    <t>49-6190</t>
  </si>
  <si>
    <t>Hausham</t>
  </si>
  <si>
    <t>49-8026</t>
  </si>
  <si>
    <t>Heede</t>
  </si>
  <si>
    <t>49-4963</t>
  </si>
  <si>
    <t>Heinsberg</t>
  </si>
  <si>
    <t>49-2452</t>
  </si>
  <si>
    <t>Heitersheim</t>
  </si>
  <si>
    <t>Henstedt-Ulzburg</t>
  </si>
  <si>
    <t>49-4193</t>
  </si>
  <si>
    <t>Herford</t>
  </si>
  <si>
    <t>49-5221</t>
  </si>
  <si>
    <t>Herne</t>
  </si>
  <si>
    <t>49-2323</t>
  </si>
  <si>
    <t>49-2325</t>
  </si>
  <si>
    <t>Hettenhausen</t>
  </si>
  <si>
    <t>49-8441</t>
  </si>
  <si>
    <t>Hettenleidelheim</t>
  </si>
  <si>
    <t>49-6351</t>
  </si>
  <si>
    <t>Heusweiler</t>
  </si>
  <si>
    <t>49-6806</t>
  </si>
  <si>
    <t>Hirschau</t>
  </si>
  <si>
    <t>49-9622</t>
  </si>
  <si>
    <t>Hohenbrunn</t>
  </si>
  <si>
    <t>49-8102</t>
  </si>
  <si>
    <t>Holzkirchen</t>
  </si>
  <si>
    <t>49-8024</t>
  </si>
  <si>
    <t>Hopsten</t>
  </si>
  <si>
    <t>49-5458</t>
  </si>
  <si>
    <t>Hoyerswerda</t>
  </si>
  <si>
    <t>49-3571</t>
  </si>
  <si>
    <t>Hurth</t>
  </si>
  <si>
    <t>49-2233</t>
  </si>
  <si>
    <t>Idar-Oberstein</t>
  </si>
  <si>
    <t>49-6781</t>
  </si>
  <si>
    <t>Immendingen</t>
  </si>
  <si>
    <t>49-7462</t>
  </si>
  <si>
    <t>Ingelfingen</t>
  </si>
  <si>
    <t>49-7940</t>
  </si>
  <si>
    <t>Ingersheim</t>
  </si>
  <si>
    <t>49-7142</t>
  </si>
  <si>
    <t>Ingolstadt</t>
  </si>
  <si>
    <t>49-841</t>
  </si>
  <si>
    <t>Ingolstadt-Zuchering</t>
  </si>
  <si>
    <t>49-8450</t>
  </si>
  <si>
    <t>Jade</t>
  </si>
  <si>
    <t>49-4480</t>
  </si>
  <si>
    <t>Jena</t>
  </si>
  <si>
    <t>49-3641</t>
  </si>
  <si>
    <t>Jesberg</t>
  </si>
  <si>
    <t>49-6695</t>
  </si>
  <si>
    <t>Juterbog</t>
  </si>
  <si>
    <t>49-3372</t>
  </si>
  <si>
    <t>Karben</t>
  </si>
  <si>
    <t>49-6039</t>
  </si>
  <si>
    <t>Karlsbad</t>
  </si>
  <si>
    <t>49-7202</t>
  </si>
  <si>
    <t>Kehl</t>
  </si>
  <si>
    <t>49-7851</t>
  </si>
  <si>
    <t>Kirchdorf</t>
  </si>
  <si>
    <t>49-4273</t>
  </si>
  <si>
    <t>Kirchheim</t>
  </si>
  <si>
    <t>49-6628</t>
  </si>
  <si>
    <t>Kleinmachnow</t>
  </si>
  <si>
    <t>49-33203</t>
  </si>
  <si>
    <t>49-2821</t>
  </si>
  <si>
    <t>Knittlingen</t>
  </si>
  <si>
    <t>49-7043</t>
  </si>
  <si>
    <t>Koenigs Wusterhausen</t>
  </si>
  <si>
    <t>49-3375</t>
  </si>
  <si>
    <t>Konigsbrunn</t>
  </si>
  <si>
    <t>49-8231</t>
  </si>
  <si>
    <t>Konigstein im Taunus</t>
  </si>
  <si>
    <t>49-6174</t>
  </si>
  <si>
    <t>Konz</t>
  </si>
  <si>
    <t>49-6501</t>
  </si>
  <si>
    <t>Kornwestheim</t>
  </si>
  <si>
    <t>49-7154</t>
  </si>
  <si>
    <t>Krakow am See</t>
  </si>
  <si>
    <t>49-38457</t>
  </si>
  <si>
    <t>Krefeld</t>
  </si>
  <si>
    <t>49-2151</t>
  </si>
  <si>
    <t>Kreuzau</t>
  </si>
  <si>
    <t>49-2422</t>
  </si>
  <si>
    <t>Kronach</t>
  </si>
  <si>
    <t>49-9261</t>
  </si>
  <si>
    <t>Kronberg im Taunus</t>
  </si>
  <si>
    <t>49-6173</t>
  </si>
  <si>
    <t>Kulmbach</t>
  </si>
  <si>
    <t>49-9221</t>
  </si>
  <si>
    <t>Kurten</t>
  </si>
  <si>
    <t>49-2207</t>
  </si>
  <si>
    <t>49-2268</t>
  </si>
  <si>
    <t>Kustriner Vorland</t>
  </si>
  <si>
    <t>49-33479</t>
  </si>
  <si>
    <t>Landsberg am Lech</t>
  </si>
  <si>
    <t>49-8191</t>
  </si>
  <si>
    <t>Landstuhl</t>
  </si>
  <si>
    <t>49-6371</t>
  </si>
  <si>
    <t>Langenfeld Rheinland</t>
  </si>
  <si>
    <t>49-2173</t>
  </si>
  <si>
    <t>Lebach</t>
  </si>
  <si>
    <t>49-6881</t>
  </si>
  <si>
    <t>Leimen</t>
  </si>
  <si>
    <t>49-6224</t>
  </si>
  <si>
    <t>Lenzen</t>
  </si>
  <si>
    <t>49-38792</t>
  </si>
  <si>
    <t>Leonberg</t>
  </si>
  <si>
    <t>49-7152</t>
  </si>
  <si>
    <t>Lilienthal</t>
  </si>
  <si>
    <t>49-4298</t>
  </si>
  <si>
    <t>Lindau</t>
  </si>
  <si>
    <t>49-8382</t>
  </si>
  <si>
    <t>Locknitz</t>
  </si>
  <si>
    <t>49-39754</t>
  </si>
  <si>
    <t>Lohmar</t>
  </si>
  <si>
    <t>49-2246</t>
  </si>
  <si>
    <t>Lohr am Main</t>
  </si>
  <si>
    <t>49-9352</t>
  </si>
  <si>
    <t>Lorrach</t>
  </si>
  <si>
    <t>49-7621</t>
  </si>
  <si>
    <t>Ludwigsburg</t>
  </si>
  <si>
    <t>49-7141</t>
  </si>
  <si>
    <t>Ludwigsfelde</t>
  </si>
  <si>
    <t>49-3378</t>
  </si>
  <si>
    <t>Ludwigshafen am Rhein</t>
  </si>
  <si>
    <t>Luneburg</t>
  </si>
  <si>
    <t>49-4131</t>
  </si>
  <si>
    <t>Magstadt</t>
  </si>
  <si>
    <t>49-7159</t>
  </si>
  <si>
    <t>Malschwitz</t>
  </si>
  <si>
    <t>49-35932</t>
  </si>
  <si>
    <t>Markkleeberg</t>
  </si>
  <si>
    <t>49-34297</t>
  </si>
  <si>
    <t>Marktheidenfeld</t>
  </si>
  <si>
    <t>49-9391</t>
  </si>
  <si>
    <t>Marktoberdorf</t>
  </si>
  <si>
    <t>49-8342</t>
  </si>
  <si>
    <t>Marxzell</t>
  </si>
  <si>
    <t>49-7248</t>
  </si>
  <si>
    <t>Maulburg</t>
  </si>
  <si>
    <t>49-7622</t>
  </si>
  <si>
    <t>Meerbusch</t>
  </si>
  <si>
    <t>49-2132</t>
  </si>
  <si>
    <t>49-2159</t>
  </si>
  <si>
    <t>Meine</t>
  </si>
  <si>
    <t>49-5304</t>
  </si>
  <si>
    <t>Memmingen</t>
  </si>
  <si>
    <t>49-8331</t>
  </si>
  <si>
    <t>Mengen</t>
  </si>
  <si>
    <t>49-7572</t>
  </si>
  <si>
    <t>Merchweiler</t>
  </si>
  <si>
    <t>49-6825</t>
  </si>
  <si>
    <t>Messkirch</t>
  </si>
  <si>
    <t>49-7575</t>
  </si>
  <si>
    <t>Mettmann</t>
  </si>
  <si>
    <t>49-2104</t>
  </si>
  <si>
    <t>Milower Land</t>
  </si>
  <si>
    <t>49-33873</t>
  </si>
  <si>
    <t>Moers</t>
  </si>
  <si>
    <t>49-2841</t>
  </si>
  <si>
    <t>Mogglingen</t>
  </si>
  <si>
    <t>49-7174</t>
  </si>
  <si>
    <t>Mombris</t>
  </si>
  <si>
    <t>49-6029</t>
  </si>
  <si>
    <t>Morfelden-Walldorf</t>
  </si>
  <si>
    <t>49-6105</t>
  </si>
  <si>
    <t>Mosbach</t>
  </si>
  <si>
    <t>49-6261</t>
  </si>
  <si>
    <t>Muhlheim am Main</t>
  </si>
  <si>
    <t>49-6108</t>
  </si>
  <si>
    <t>Mulheim an der Ruhr</t>
  </si>
  <si>
    <t>Mullheim</t>
  </si>
  <si>
    <t>49-7631</t>
  </si>
  <si>
    <t>Mundelsheim</t>
  </si>
  <si>
    <t>49-7143</t>
  </si>
  <si>
    <t>Nettetal</t>
  </si>
  <si>
    <t>49-2153</t>
  </si>
  <si>
    <t>Neukirchen-Vluyn</t>
  </si>
  <si>
    <t>49-2845</t>
  </si>
  <si>
    <t>NeumÃ¼nster</t>
  </si>
  <si>
    <t>49-4321</t>
  </si>
  <si>
    <t>Neuruppin</t>
  </si>
  <si>
    <t>49-3391</t>
  </si>
  <si>
    <t>Neutraubling</t>
  </si>
  <si>
    <t>49-9401</t>
  </si>
  <si>
    <t>Nidda</t>
  </si>
  <si>
    <t>49-6043</t>
  </si>
  <si>
    <t>Niedernberg</t>
  </si>
  <si>
    <t>49-6028</t>
  </si>
  <si>
    <t>Nohfelden</t>
  </si>
  <si>
    <t>49-6852</t>
  </si>
  <si>
    <t>Norddeich</t>
  </si>
  <si>
    <t>49-4931</t>
  </si>
  <si>
    <t>Nordhorn</t>
  </si>
  <si>
    <t>49-5921</t>
  </si>
  <si>
    <t>Nurtingen</t>
  </si>
  <si>
    <t>49-7022</t>
  </si>
  <si>
    <t>Oberhausen-Rheinhausen</t>
  </si>
  <si>
    <t>49-7254</t>
  </si>
  <si>
    <t>Oberlungwitz</t>
  </si>
  <si>
    <t>49-3723</t>
  </si>
  <si>
    <t>Oberursel</t>
  </si>
  <si>
    <t>49-6171</t>
  </si>
  <si>
    <t>Odenthal</t>
  </si>
  <si>
    <t>49-2174</t>
  </si>
  <si>
    <t>Oeslau</t>
  </si>
  <si>
    <t>49-9563</t>
  </si>
  <si>
    <t>Offenbach am Main</t>
  </si>
  <si>
    <t>Offenburg</t>
  </si>
  <si>
    <t>49-781</t>
  </si>
  <si>
    <t>Olching</t>
  </si>
  <si>
    <t>49-8142</t>
  </si>
  <si>
    <t>Ostrach</t>
  </si>
  <si>
    <t>49-7585</t>
  </si>
  <si>
    <t>Paderborn</t>
  </si>
  <si>
    <t>49-5251</t>
  </si>
  <si>
    <t>Pappenheim</t>
  </si>
  <si>
    <t>49-9143</t>
  </si>
  <si>
    <t>Peitz</t>
  </si>
  <si>
    <t>49-35601</t>
  </si>
  <si>
    <t>Pfaffenhofen an der Glonn</t>
  </si>
  <si>
    <t>49-8134</t>
  </si>
  <si>
    <t>Pforzheim</t>
  </si>
  <si>
    <t>49-7231</t>
  </si>
  <si>
    <t>Pirmasens</t>
  </si>
  <si>
    <t>49-6331</t>
  </si>
  <si>
    <t>Pirna</t>
  </si>
  <si>
    <t>49-3501</t>
  </si>
  <si>
    <t>49-33201</t>
  </si>
  <si>
    <t>Quickborn</t>
  </si>
  <si>
    <t>Rastatt</t>
  </si>
  <si>
    <t>49-7222</t>
  </si>
  <si>
    <t>Ratingen</t>
  </si>
  <si>
    <t>49-2102</t>
  </si>
  <si>
    <t>Rennertshofen</t>
  </si>
  <si>
    <t>49-8434</t>
  </si>
  <si>
    <t>Rheinberg</t>
  </si>
  <si>
    <t>49-2843</t>
  </si>
  <si>
    <t>Rodenbach</t>
  </si>
  <si>
    <t>49-6184</t>
  </si>
  <si>
    <t>Rodermark</t>
  </si>
  <si>
    <t>49-6074</t>
  </si>
  <si>
    <t>Rommerskirchen</t>
  </si>
  <si>
    <t>49-2183</t>
  </si>
  <si>
    <t>Rosrath</t>
  </si>
  <si>
    <t>49-2205</t>
  </si>
  <si>
    <t>Rostock</t>
  </si>
  <si>
    <t>49-381</t>
  </si>
  <si>
    <t>Rothlein</t>
  </si>
  <si>
    <t>49-9723</t>
  </si>
  <si>
    <t>Rudersberg</t>
  </si>
  <si>
    <t>49-7183</t>
  </si>
  <si>
    <t>Russelsheim</t>
  </si>
  <si>
    <t>49-6142</t>
  </si>
  <si>
    <t>Saarlouis</t>
  </si>
  <si>
    <t>49-6831</t>
  </si>
  <si>
    <t>Sachsenheim</t>
  </si>
  <si>
    <t>49-7147</t>
  </si>
  <si>
    <t>Saerbeck</t>
  </si>
  <si>
    <t>49-2574</t>
  </si>
  <si>
    <t>Saint Blaise</t>
  </si>
  <si>
    <t>49-7672</t>
  </si>
  <si>
    <t>Sangerhausen</t>
  </si>
  <si>
    <t>49-3464</t>
  </si>
  <si>
    <t>Schaafheim</t>
  </si>
  <si>
    <t>49-6073</t>
  </si>
  <si>
    <t>Scharbeutz</t>
  </si>
  <si>
    <t>49-4524</t>
  </si>
  <si>
    <t>Schleckheim</t>
  </si>
  <si>
    <t>49-2408</t>
  </si>
  <si>
    <t>Schoffengrund</t>
  </si>
  <si>
    <t>49-6445</t>
  </si>
  <si>
    <t>Schramberg</t>
  </si>
  <si>
    <t>49-7422</t>
  </si>
  <si>
    <t>Schwabach</t>
  </si>
  <si>
    <t>49-9122</t>
  </si>
  <si>
    <t>Schwalmtal Niederrhein</t>
  </si>
  <si>
    <t>49-2163</t>
  </si>
  <si>
    <t>Schwanau</t>
  </si>
  <si>
    <t>49-7824</t>
  </si>
  <si>
    <t>Schwarzach am Main</t>
  </si>
  <si>
    <t>49-9324</t>
  </si>
  <si>
    <t>Schwentinental</t>
  </si>
  <si>
    <t>49-4307</t>
  </si>
  <si>
    <t>Schwetzingen</t>
  </si>
  <si>
    <t>49-6202</t>
  </si>
  <si>
    <t>Seelze</t>
  </si>
  <si>
    <t>49-5137</t>
  </si>
  <si>
    <t>Seinsheim</t>
  </si>
  <si>
    <t>49-9332</t>
  </si>
  <si>
    <t>Simmozheim</t>
  </si>
  <si>
    <t>49-7033</t>
  </si>
  <si>
    <t>Sindelfingen</t>
  </si>
  <si>
    <t>Sinzheim</t>
  </si>
  <si>
    <t>49-7223</t>
  </si>
  <si>
    <t>Soest</t>
  </si>
  <si>
    <t>49-2921</t>
  </si>
  <si>
    <t>Sogel</t>
  </si>
  <si>
    <t>49-5952</t>
  </si>
  <si>
    <t>Spiesen-Elversberg</t>
  </si>
  <si>
    <t>49-6821</t>
  </si>
  <si>
    <t>Spremberg</t>
  </si>
  <si>
    <t>49-3563</t>
  </si>
  <si>
    <t>Stadtlohn</t>
  </si>
  <si>
    <t>49-2563</t>
  </si>
  <si>
    <t>Starnberg</t>
  </si>
  <si>
    <t>49-8151</t>
  </si>
  <si>
    <t>Stassfurt</t>
  </si>
  <si>
    <t>49-3925</t>
  </si>
  <si>
    <t>Stephanskirchen Simssee</t>
  </si>
  <si>
    <t>49-8036</t>
  </si>
  <si>
    <t>Stolberg</t>
  </si>
  <si>
    <t>49-2402</t>
  </si>
  <si>
    <t>Sulingen</t>
  </si>
  <si>
    <t>49-4271</t>
  </si>
  <si>
    <t>Sylt</t>
  </si>
  <si>
    <t>49-4651</t>
  </si>
  <si>
    <t>Tappenbeck</t>
  </si>
  <si>
    <t>49-5366</t>
  </si>
  <si>
    <t>Tauberbischofsheim</t>
  </si>
  <si>
    <t>49-9341</t>
  </si>
  <si>
    <t>Tegernsee</t>
  </si>
  <si>
    <t>49-8022</t>
  </si>
  <si>
    <t>Teltow</t>
  </si>
  <si>
    <t>49-3328</t>
  </si>
  <si>
    <t>Todesfelde</t>
  </si>
  <si>
    <t>49-4558</t>
  </si>
  <si>
    <t>Toging am Inn</t>
  </si>
  <si>
    <t>49-8631</t>
  </si>
  <si>
    <t>Troisdorf</t>
  </si>
  <si>
    <t>Uetersen</t>
  </si>
  <si>
    <t>49-4122</t>
  </si>
  <si>
    <t>49-7305</t>
  </si>
  <si>
    <t>Ulmen</t>
  </si>
  <si>
    <t>49-2676</t>
  </si>
  <si>
    <t>Undenheim</t>
  </si>
  <si>
    <t>49-6737</t>
  </si>
  <si>
    <t>Vechta</t>
  </si>
  <si>
    <t>49-4441</t>
  </si>
  <si>
    <t>Verden an der Aller</t>
  </si>
  <si>
    <t>49-4231</t>
  </si>
  <si>
    <t>Vilsbiburg</t>
  </si>
  <si>
    <t>49-8741</t>
  </si>
  <si>
    <t>Vohenstrauss</t>
  </si>
  <si>
    <t>49-9651</t>
  </si>
  <si>
    <t>Walldorf</t>
  </si>
  <si>
    <t>49-6227</t>
  </si>
  <si>
    <t>49-2434</t>
  </si>
  <si>
    <t>Weiden in der Oberpfalz</t>
  </si>
  <si>
    <t>49-961</t>
  </si>
  <si>
    <t>Weilheim an der Teck</t>
  </si>
  <si>
    <t>49-7023</t>
  </si>
  <si>
    <t>Weinsberg</t>
  </si>
  <si>
    <t>49-7134</t>
  </si>
  <si>
    <t>Weissenburg in Bayern</t>
  </si>
  <si>
    <t>49-9141</t>
  </si>
  <si>
    <t>Wesel</t>
  </si>
  <si>
    <t>49-281</t>
  </si>
  <si>
    <t>Wiehl</t>
  </si>
  <si>
    <t>49-2262</t>
  </si>
  <si>
    <t>Wiesloch</t>
  </si>
  <si>
    <t>49-6222</t>
  </si>
  <si>
    <t>Wietmarschen-Lohne</t>
  </si>
  <si>
    <t>49-5908</t>
  </si>
  <si>
    <t>Wildeshausen</t>
  </si>
  <si>
    <t>49-4431</t>
  </si>
  <si>
    <t>Windeck</t>
  </si>
  <si>
    <t>49-2292</t>
  </si>
  <si>
    <t>Windsbach</t>
  </si>
  <si>
    <t>49-9871</t>
  </si>
  <si>
    <t>Wolfach</t>
  </si>
  <si>
    <t>49-7834</t>
  </si>
  <si>
    <t>Wolfsburg</t>
  </si>
  <si>
    <t>49-5361</t>
  </si>
  <si>
    <t>Worms</t>
  </si>
  <si>
    <t>49-6241</t>
  </si>
  <si>
    <t>Worth an der Donau</t>
  </si>
  <si>
    <t>49-9482</t>
  </si>
  <si>
    <t>Wunstorf</t>
  </si>
  <si>
    <t>49-5031</t>
  </si>
  <si>
    <t>Wurselen</t>
  </si>
  <si>
    <t>49-2405</t>
  </si>
  <si>
    <t>Zossen</t>
  </si>
  <si>
    <t>49-33769</t>
  </si>
  <si>
    <t>49-3377</t>
  </si>
  <si>
    <t>ZweibrÃ¼cken</t>
  </si>
  <si>
    <t>49-6332</t>
  </si>
  <si>
    <t>Ghana</t>
  </si>
  <si>
    <t>233-59</t>
  </si>
  <si>
    <t>Global Network</t>
  </si>
  <si>
    <t>Universal International Freephone Number (UIFN)</t>
  </si>
  <si>
    <t>30-800</t>
  </si>
  <si>
    <t>Grenada</t>
  </si>
  <si>
    <t>1-473</t>
  </si>
  <si>
    <t>Honduras</t>
  </si>
  <si>
    <t>Tegucigalpa</t>
  </si>
  <si>
    <t>504-22</t>
  </si>
  <si>
    <t>Biatorbagy</t>
  </si>
  <si>
    <t>36-23</t>
  </si>
  <si>
    <t>36-80</t>
  </si>
  <si>
    <t>Reykjavik</t>
  </si>
  <si>
    <t>354-5</t>
  </si>
  <si>
    <t>Ahmedabad</t>
  </si>
  <si>
    <t>91-79</t>
  </si>
  <si>
    <t>Bangalore</t>
  </si>
  <si>
    <t>91-80</t>
  </si>
  <si>
    <t>Chennai</t>
  </si>
  <si>
    <t>91-44</t>
  </si>
  <si>
    <t>Gurgaon</t>
  </si>
  <si>
    <t>91-124</t>
  </si>
  <si>
    <t>Hyderabad</t>
  </si>
  <si>
    <t>91-40</t>
  </si>
  <si>
    <t>Jaipur</t>
  </si>
  <si>
    <t>91-141</t>
  </si>
  <si>
    <t>Kolkata</t>
  </si>
  <si>
    <t>91-33</t>
  </si>
  <si>
    <t>Mumbai</t>
  </si>
  <si>
    <t>91-22</t>
  </si>
  <si>
    <t>New Delhi</t>
  </si>
  <si>
    <t>91-11</t>
  </si>
  <si>
    <t>Noida</t>
  </si>
  <si>
    <t>91-120</t>
  </si>
  <si>
    <t>Medan</t>
  </si>
  <si>
    <t>62-61</t>
  </si>
  <si>
    <t>Semarang</t>
  </si>
  <si>
    <t>62-24</t>
  </si>
  <si>
    <t>353-818</t>
  </si>
  <si>
    <t>353-1800</t>
  </si>
  <si>
    <t>Beer Sheva</t>
  </si>
  <si>
    <t>Acqui Terme</t>
  </si>
  <si>
    <t>39-0144</t>
  </si>
  <si>
    <t>Adria</t>
  </si>
  <si>
    <t>39-0426</t>
  </si>
  <si>
    <t>Agrigento</t>
  </si>
  <si>
    <t>39-0922</t>
  </si>
  <si>
    <t>Alba</t>
  </si>
  <si>
    <t>39-0173</t>
  </si>
  <si>
    <t>Albenga</t>
  </si>
  <si>
    <t>39-0182</t>
  </si>
  <si>
    <t>Alcamo</t>
  </si>
  <si>
    <t>39-0924</t>
  </si>
  <si>
    <t>Arona</t>
  </si>
  <si>
    <t>39-0322</t>
  </si>
  <si>
    <t>Ascoli Piceno</t>
  </si>
  <si>
    <t>39-0736</t>
  </si>
  <si>
    <t>Avellino</t>
  </si>
  <si>
    <t>39-0825</t>
  </si>
  <si>
    <t>Avezzano</t>
  </si>
  <si>
    <t>39-0863</t>
  </si>
  <si>
    <t>Bassano del Grappa</t>
  </si>
  <si>
    <t>39-0424</t>
  </si>
  <si>
    <t>Battipaglia</t>
  </si>
  <si>
    <t>39-0828</t>
  </si>
  <si>
    <t>Baveno</t>
  </si>
  <si>
    <t>39-0323</t>
  </si>
  <si>
    <t>Belluno</t>
  </si>
  <si>
    <t>39-0437</t>
  </si>
  <si>
    <t>Benevento</t>
  </si>
  <si>
    <t>39-0824</t>
  </si>
  <si>
    <t>Biella</t>
  </si>
  <si>
    <t>39-015</t>
  </si>
  <si>
    <t>39-0471</t>
  </si>
  <si>
    <t>Borgosesia</t>
  </si>
  <si>
    <t>39-0163</t>
  </si>
  <si>
    <t>Breno</t>
  </si>
  <si>
    <t>39-0364</t>
  </si>
  <si>
    <t>Bressanone</t>
  </si>
  <si>
    <t>39-0472</t>
  </si>
  <si>
    <t>Brunico</t>
  </si>
  <si>
    <t>39-0474</t>
  </si>
  <si>
    <t>Caltagirone</t>
  </si>
  <si>
    <t>39-0933</t>
  </si>
  <si>
    <t>Caltanissetta</t>
  </si>
  <si>
    <t>39-0934</t>
  </si>
  <si>
    <t>Camerino</t>
  </si>
  <si>
    <t>39-0737</t>
  </si>
  <si>
    <t>Casale Monferrato</t>
  </si>
  <si>
    <t>39-0142</t>
  </si>
  <si>
    <t>Casalmaggiore</t>
  </si>
  <si>
    <t>39-0375</t>
  </si>
  <si>
    <t>Cassino</t>
  </si>
  <si>
    <t>39-0776</t>
  </si>
  <si>
    <t>Cavalese</t>
  </si>
  <si>
    <t>39-0462</t>
  </si>
  <si>
    <t>Cefalu</t>
  </si>
  <si>
    <t>39-0921</t>
  </si>
  <si>
    <t>Cerignola</t>
  </si>
  <si>
    <t>39-0885</t>
  </si>
  <si>
    <t>Cervignano del Friuli</t>
  </si>
  <si>
    <t>39-0431</t>
  </si>
  <si>
    <t>Chianciano Terme</t>
  </si>
  <si>
    <t>39-0578</t>
  </si>
  <si>
    <t>Chiavenna</t>
  </si>
  <si>
    <t>39-0343</t>
  </si>
  <si>
    <t>Chieti</t>
  </si>
  <si>
    <t>39-0871</t>
  </si>
  <si>
    <t>Civitavecchia</t>
  </si>
  <si>
    <t>39-0766</t>
  </si>
  <si>
    <t>Cles</t>
  </si>
  <si>
    <t>39-0463</t>
  </si>
  <si>
    <t>Clusone</t>
  </si>
  <si>
    <t>39-0346</t>
  </si>
  <si>
    <t>Codogno</t>
  </si>
  <si>
    <t>39-0377</t>
  </si>
  <si>
    <t>Comacchio</t>
  </si>
  <si>
    <t>39-0533</t>
  </si>
  <si>
    <t>Conegliano</t>
  </si>
  <si>
    <t>39-0438</t>
  </si>
  <si>
    <t>Cortina d'Ampezzo</t>
  </si>
  <si>
    <t>39-0436</t>
  </si>
  <si>
    <t>Crema</t>
  </si>
  <si>
    <t>39-0373</t>
  </si>
  <si>
    <t>Cremona</t>
  </si>
  <si>
    <t>39-0372</t>
  </si>
  <si>
    <t>Domodossola</t>
  </si>
  <si>
    <t>39-0324</t>
  </si>
  <si>
    <t>Empoli</t>
  </si>
  <si>
    <t>39-0571</t>
  </si>
  <si>
    <t>Enna</t>
  </si>
  <si>
    <t>39-0935</t>
  </si>
  <si>
    <t>Este</t>
  </si>
  <si>
    <t>39-0429</t>
  </si>
  <si>
    <t>Fabriano</t>
  </si>
  <si>
    <t>39-0732</t>
  </si>
  <si>
    <t>Faenza</t>
  </si>
  <si>
    <t>39-0546</t>
  </si>
  <si>
    <t>Feltre</t>
  </si>
  <si>
    <t>39-0439</t>
  </si>
  <si>
    <t>Fermo</t>
  </si>
  <si>
    <t>39-0734</t>
  </si>
  <si>
    <t>Fidenza</t>
  </si>
  <si>
    <t>39-0524</t>
  </si>
  <si>
    <t>Foligno</t>
  </si>
  <si>
    <t>39-0742</t>
  </si>
  <si>
    <t>Follonica</t>
  </si>
  <si>
    <t>39-0566</t>
  </si>
  <si>
    <t>Formia</t>
  </si>
  <si>
    <t>39-0771</t>
  </si>
  <si>
    <t>Fornovo di Taro</t>
  </si>
  <si>
    <t>39-0525</t>
  </si>
  <si>
    <t>Gallipoli</t>
  </si>
  <si>
    <t>39-0833</t>
  </si>
  <si>
    <t>Gorizia</t>
  </si>
  <si>
    <t>39-0481</t>
  </si>
  <si>
    <t>Iglesias</t>
  </si>
  <si>
    <t>39-0781</t>
  </si>
  <si>
    <t>Imola</t>
  </si>
  <si>
    <t>39-0542</t>
  </si>
  <si>
    <t>Imperia</t>
  </si>
  <si>
    <t>39-0183</t>
  </si>
  <si>
    <t>Isernia</t>
  </si>
  <si>
    <t>39-0865</t>
  </si>
  <si>
    <t>Ivrea</t>
  </si>
  <si>
    <t>39-0125</t>
  </si>
  <si>
    <t>Jesi</t>
  </si>
  <si>
    <t>39-0731</t>
  </si>
  <si>
    <t>Lagonegro</t>
  </si>
  <si>
    <t>39-0973</t>
  </si>
  <si>
    <t>Lanciano</t>
  </si>
  <si>
    <t>39-0872</t>
  </si>
  <si>
    <t>Lanusei</t>
  </si>
  <si>
    <t>39-0782</t>
  </si>
  <si>
    <t>Lecco</t>
  </si>
  <si>
    <t>39-0341</t>
  </si>
  <si>
    <t>Legnago</t>
  </si>
  <si>
    <t>39-0442</t>
  </si>
  <si>
    <t>Locri</t>
  </si>
  <si>
    <t>39-0964</t>
  </si>
  <si>
    <t>39-0371</t>
  </si>
  <si>
    <t>Lugo</t>
  </si>
  <si>
    <t>39-0545</t>
  </si>
  <si>
    <t>Macerata</t>
  </si>
  <si>
    <t>39-0733</t>
  </si>
  <si>
    <t>Macomer</t>
  </si>
  <si>
    <t>39-0785</t>
  </si>
  <si>
    <t>Maglie</t>
  </si>
  <si>
    <t>39-0836</t>
  </si>
  <si>
    <t>Manfredonia</t>
  </si>
  <si>
    <t>39-0884</t>
  </si>
  <si>
    <t>Mantova</t>
  </si>
  <si>
    <t>39-0376</t>
  </si>
  <si>
    <t>Matera</t>
  </si>
  <si>
    <t>39-0835</t>
  </si>
  <si>
    <t>Melfi</t>
  </si>
  <si>
    <t>39-0972</t>
  </si>
  <si>
    <t>Menaggio</t>
  </si>
  <si>
    <t>39-0344</t>
  </si>
  <si>
    <t>Merano</t>
  </si>
  <si>
    <t>39-0473</t>
  </si>
  <si>
    <t>Mirandola</t>
  </si>
  <si>
    <t>39-0535</t>
  </si>
  <si>
    <t>Mondovi</t>
  </si>
  <si>
    <t>39-0174</t>
  </si>
  <si>
    <t>Montebelluna</t>
  </si>
  <si>
    <t>39-0423</t>
  </si>
  <si>
    <t>Montecatini Terme</t>
  </si>
  <si>
    <t>39-0572</t>
  </si>
  <si>
    <t>Mortara</t>
  </si>
  <si>
    <t>39-0384</t>
  </si>
  <si>
    <t>Muro Lucano</t>
  </si>
  <si>
    <t>39-0976</t>
  </si>
  <si>
    <t>Novi Ligure</t>
  </si>
  <si>
    <t>39-0143</t>
  </si>
  <si>
    <t>Nuoro</t>
  </si>
  <si>
    <t>39-0784</t>
  </si>
  <si>
    <t>Oristano</t>
  </si>
  <si>
    <t>39-0783</t>
  </si>
  <si>
    <t>Orvieto</t>
  </si>
  <si>
    <t>39-0763</t>
  </si>
  <si>
    <t>Ostiglia</t>
  </si>
  <si>
    <t>39-0386</t>
  </si>
  <si>
    <t>Palmi</t>
  </si>
  <si>
    <t>39-0966</t>
  </si>
  <si>
    <t>Paola</t>
  </si>
  <si>
    <t>39-0982</t>
  </si>
  <si>
    <t>Patti</t>
  </si>
  <si>
    <t>39-0941</t>
  </si>
  <si>
    <t>Pieve di Cadore</t>
  </si>
  <si>
    <t>39-0435</t>
  </si>
  <si>
    <t>Pinerolo</t>
  </si>
  <si>
    <t>39-0121</t>
  </si>
  <si>
    <t>Piombino</t>
  </si>
  <si>
    <t>39-0565</t>
  </si>
  <si>
    <t>Pontedera</t>
  </si>
  <si>
    <t>39-0587</t>
  </si>
  <si>
    <t>Pordenone</t>
  </si>
  <si>
    <t>39-0434</t>
  </si>
  <si>
    <t>Porretta Terme</t>
  </si>
  <si>
    <t>39-0534</t>
  </si>
  <si>
    <t>Ragusa</t>
  </si>
  <si>
    <t>39-0932</t>
  </si>
  <si>
    <t>Rapallo</t>
  </si>
  <si>
    <t>39-0185</t>
  </si>
  <si>
    <t>Rieti</t>
  </si>
  <si>
    <t>39-0746</t>
  </si>
  <si>
    <t>Rivarolo Canavese</t>
  </si>
  <si>
    <t>39-0124</t>
  </si>
  <si>
    <t>Rossano</t>
  </si>
  <si>
    <t>39-0983</t>
  </si>
  <si>
    <t>Rovereto</t>
  </si>
  <si>
    <t>39-0464</t>
  </si>
  <si>
    <t>Saint Vincent</t>
  </si>
  <si>
    <t>39-0166</t>
  </si>
  <si>
    <t>Sala Consilina</t>
  </si>
  <si>
    <t>39-0975</t>
  </si>
  <si>
    <t>Salo</t>
  </si>
  <si>
    <t>39-0365</t>
  </si>
  <si>
    <t>Saluzzo</t>
  </si>
  <si>
    <t>39-0175</t>
  </si>
  <si>
    <t>San Benedetto del Tronto</t>
  </si>
  <si>
    <t>39-0735</t>
  </si>
  <si>
    <t>San Dona di Piave</t>
  </si>
  <si>
    <t>39-0421</t>
  </si>
  <si>
    <t>San Pellegrino Terme</t>
  </si>
  <si>
    <t>39-0345</t>
  </si>
  <si>
    <t>San Remo</t>
  </si>
  <si>
    <t>39-0184</t>
  </si>
  <si>
    <t>San Severo</t>
  </si>
  <si>
    <t>39-0882</t>
  </si>
  <si>
    <t>Sant'Angelo dei Lombardi</t>
  </si>
  <si>
    <t>39-0827</t>
  </si>
  <si>
    <t>Sassuolo</t>
  </si>
  <si>
    <t>39-0536</t>
  </si>
  <si>
    <t>Savigliano</t>
  </si>
  <si>
    <t>39-0172</t>
  </si>
  <si>
    <t>Scalea</t>
  </si>
  <si>
    <t>39-0985</t>
  </si>
  <si>
    <t>Schio</t>
  </si>
  <si>
    <t>39-0445</t>
  </si>
  <si>
    <t>Sciacca</t>
  </si>
  <si>
    <t>39-0925</t>
  </si>
  <si>
    <t>Seregno</t>
  </si>
  <si>
    <t>39-0362</t>
  </si>
  <si>
    <t>Siena</t>
  </si>
  <si>
    <t>39-0577</t>
  </si>
  <si>
    <t>Sondrio</t>
  </si>
  <si>
    <t>39-0342</t>
  </si>
  <si>
    <t>Soresina</t>
  </si>
  <si>
    <t>39-0374</t>
  </si>
  <si>
    <t>Soverato</t>
  </si>
  <si>
    <t>39-0967</t>
  </si>
  <si>
    <t>Spilimbergo</t>
  </si>
  <si>
    <t>39-0427</t>
  </si>
  <si>
    <t>Spoleto</t>
  </si>
  <si>
    <t>39-0743</t>
  </si>
  <si>
    <t>Stradella</t>
  </si>
  <si>
    <t>39-0385</t>
  </si>
  <si>
    <t>Sulmona</t>
  </si>
  <si>
    <t>39-0864</t>
  </si>
  <si>
    <t>Susa</t>
  </si>
  <si>
    <t>39-0122</t>
  </si>
  <si>
    <t>Taormina</t>
  </si>
  <si>
    <t>39-0942</t>
  </si>
  <si>
    <t>Tarvisio</t>
  </si>
  <si>
    <t>39-0428</t>
  </si>
  <si>
    <t>Teramo</t>
  </si>
  <si>
    <t>39-0861</t>
  </si>
  <si>
    <t>Termoli</t>
  </si>
  <si>
    <t>39-0875</t>
  </si>
  <si>
    <t>Tione di Trento</t>
  </si>
  <si>
    <t>39-0465</t>
  </si>
  <si>
    <t>Tivoli</t>
  </si>
  <si>
    <t>39-0774</t>
  </si>
  <si>
    <t>Tolmezzo</t>
  </si>
  <si>
    <t>39-0433</t>
  </si>
  <si>
    <t>Treviglio</t>
  </si>
  <si>
    <t>39-0363</t>
  </si>
  <si>
    <t>Urbino</t>
  </si>
  <si>
    <t>39-0722</t>
  </si>
  <si>
    <t>Vallo della Lucania</t>
  </si>
  <si>
    <t>39-0974</t>
  </si>
  <si>
    <t>Vasto</t>
  </si>
  <si>
    <t>39-0873</t>
  </si>
  <si>
    <t>Vercelli</t>
  </si>
  <si>
    <t>39-0161</t>
  </si>
  <si>
    <t>Viareggio</t>
  </si>
  <si>
    <t>39-0584</t>
  </si>
  <si>
    <t>Vibo Valentia</t>
  </si>
  <si>
    <t>39-0963</t>
  </si>
  <si>
    <t>Vigevano</t>
  </si>
  <si>
    <t>39-0381</t>
  </si>
  <si>
    <t>Viterbo</t>
  </si>
  <si>
    <t>39-0761</t>
  </si>
  <si>
    <t>Voghera</t>
  </si>
  <si>
    <t>39-0383</t>
  </si>
  <si>
    <t>Volterra</t>
  </si>
  <si>
    <t>39-0588</t>
  </si>
  <si>
    <t>Jamaica</t>
  </si>
  <si>
    <t>1-876</t>
  </si>
  <si>
    <t>254-800</t>
  </si>
  <si>
    <t>Johor</t>
  </si>
  <si>
    <t>60-7</t>
  </si>
  <si>
    <t>Kuala Lumpur</t>
  </si>
  <si>
    <t>60-3</t>
  </si>
  <si>
    <t>Penang</t>
  </si>
  <si>
    <t>60-4</t>
  </si>
  <si>
    <t>Caborca</t>
  </si>
  <si>
    <t>52-637</t>
  </si>
  <si>
    <t>Campeche</t>
  </si>
  <si>
    <t>52-981</t>
  </si>
  <si>
    <t>Cancun</t>
  </si>
  <si>
    <t>Cancun Mobile</t>
  </si>
  <si>
    <t>52-99</t>
  </si>
  <si>
    <t>Catemaco</t>
  </si>
  <si>
    <t>52-294</t>
  </si>
  <si>
    <t>Cazones De Herrera</t>
  </si>
  <si>
    <t>52-784</t>
  </si>
  <si>
    <t>Ciudad Guzman</t>
  </si>
  <si>
    <t>52-341</t>
  </si>
  <si>
    <t>Ciudad Valles</t>
  </si>
  <si>
    <t>52-481</t>
  </si>
  <si>
    <t>Comalcalco</t>
  </si>
  <si>
    <t>52-933</t>
  </si>
  <si>
    <t>Comitan</t>
  </si>
  <si>
    <t>52-963</t>
  </si>
  <si>
    <t>Cuauhtemoc</t>
  </si>
  <si>
    <t>52-625</t>
  </si>
  <si>
    <t>Cuautla</t>
  </si>
  <si>
    <t>52-735</t>
  </si>
  <si>
    <t>Cunduacan</t>
  </si>
  <si>
    <t>52-914</t>
  </si>
  <si>
    <t>Delicias</t>
  </si>
  <si>
    <t>52-639</t>
  </si>
  <si>
    <t>Dolores Hidalgo</t>
  </si>
  <si>
    <t>52-418</t>
  </si>
  <si>
    <t>Fresnillo</t>
  </si>
  <si>
    <t>52-493</t>
  </si>
  <si>
    <t>Guadalajara Mobile</t>
  </si>
  <si>
    <t>Guanajuato</t>
  </si>
  <si>
    <t>52-473</t>
  </si>
  <si>
    <t>Guasave</t>
  </si>
  <si>
    <t>52-687</t>
  </si>
  <si>
    <t>Iguala</t>
  </si>
  <si>
    <t>52-733</t>
  </si>
  <si>
    <t>Jalpa De Mendez</t>
  </si>
  <si>
    <t>Juchitan de Zaragoza</t>
  </si>
  <si>
    <t>Lagos De Moreno</t>
  </si>
  <si>
    <t>52-474</t>
  </si>
  <si>
    <t>Lerma de Villada</t>
  </si>
  <si>
    <t>52-728</t>
  </si>
  <si>
    <t>Macuspana</t>
  </si>
  <si>
    <t>52-936</t>
  </si>
  <si>
    <t>Manzanillo</t>
  </si>
  <si>
    <t>52-314</t>
  </si>
  <si>
    <t>Mexico City Mobile</t>
  </si>
  <si>
    <t>Monterrey Mobile</t>
  </si>
  <si>
    <t>Navojoa</t>
  </si>
  <si>
    <t>52-642</t>
  </si>
  <si>
    <t>Navolato</t>
  </si>
  <si>
    <t>52-672</t>
  </si>
  <si>
    <t>Palenque</t>
  </si>
  <si>
    <t>52-916</t>
  </si>
  <si>
    <t>Papantla</t>
  </si>
  <si>
    <t>Parral</t>
  </si>
  <si>
    <t>52-627</t>
  </si>
  <si>
    <t>Patzcuaro</t>
  </si>
  <si>
    <t>52-434</t>
  </si>
  <si>
    <t>Penjamo</t>
  </si>
  <si>
    <t>52-469</t>
  </si>
  <si>
    <t>Playa del Carmen</t>
  </si>
  <si>
    <t>52-984</t>
  </si>
  <si>
    <t>Poza Rica</t>
  </si>
  <si>
    <t>52-782</t>
  </si>
  <si>
    <t>Puerto Vallarta</t>
  </si>
  <si>
    <t>52-322</t>
  </si>
  <si>
    <t>Rio Verde</t>
  </si>
  <si>
    <t>52-487</t>
  </si>
  <si>
    <t>52-464</t>
  </si>
  <si>
    <t>San Andres Tuxtla</t>
  </si>
  <si>
    <t>San Cristobal de las Casas</t>
  </si>
  <si>
    <t>52-967</t>
  </si>
  <si>
    <t>San Francisco Del Rincon</t>
  </si>
  <si>
    <t>52-476</t>
  </si>
  <si>
    <t>San Jose Del Cabo</t>
  </si>
  <si>
    <t>52-624</t>
  </si>
  <si>
    <t>San Martin Texmelucan</t>
  </si>
  <si>
    <t>52-248</t>
  </si>
  <si>
    <t>San Miguel de Allende</t>
  </si>
  <si>
    <t>52-415</t>
  </si>
  <si>
    <t>Santiago Tianguistenco</t>
  </si>
  <si>
    <t>52-713</t>
  </si>
  <si>
    <t>Silao</t>
  </si>
  <si>
    <t>52-472</t>
  </si>
  <si>
    <t>Tapachula</t>
  </si>
  <si>
    <t>52-962</t>
  </si>
  <si>
    <t>Taxco</t>
  </si>
  <si>
    <t>52-762</t>
  </si>
  <si>
    <t>Tepatitlan</t>
  </si>
  <si>
    <t>52-378</t>
  </si>
  <si>
    <t>Tijuana Mobile</t>
  </si>
  <si>
    <t>52-66</t>
  </si>
  <si>
    <t>Tizayuca</t>
  </si>
  <si>
    <t>52-779</t>
  </si>
  <si>
    <t>Tlaxcala</t>
  </si>
  <si>
    <t>52-246</t>
  </si>
  <si>
    <t>Tuxpan</t>
  </si>
  <si>
    <t>52-319</t>
  </si>
  <si>
    <t>Uruapan</t>
  </si>
  <si>
    <t>52-452</t>
  </si>
  <si>
    <t>Zacatecas</t>
  </si>
  <si>
    <t>52-492</t>
  </si>
  <si>
    <t>Zamora De Hidalgo</t>
  </si>
  <si>
    <t>52-351</t>
  </si>
  <si>
    <t>Zitacuaro</t>
  </si>
  <si>
    <t>52-715</t>
  </si>
  <si>
    <t>Zumpango</t>
  </si>
  <si>
    <t>52-591</t>
  </si>
  <si>
    <t>Moldova</t>
  </si>
  <si>
    <t>373-800</t>
  </si>
  <si>
    <t>Aalsmeer</t>
  </si>
  <si>
    <t>31-297</t>
  </si>
  <si>
    <t>Appingedam</t>
  </si>
  <si>
    <t>31-596</t>
  </si>
  <si>
    <t>Bemmel</t>
  </si>
  <si>
    <t>31-481</t>
  </si>
  <si>
    <t>Best</t>
  </si>
  <si>
    <t>31-499</t>
  </si>
  <si>
    <t>Boxtel</t>
  </si>
  <si>
    <t>31-411</t>
  </si>
  <si>
    <t>Cuijk</t>
  </si>
  <si>
    <t>31-485</t>
  </si>
  <si>
    <t>Culemborg</t>
  </si>
  <si>
    <t>31-345</t>
  </si>
  <si>
    <t>Den Burg</t>
  </si>
  <si>
    <t>31-222</t>
  </si>
  <si>
    <t>Dieren</t>
  </si>
  <si>
    <t>31-313</t>
  </si>
  <si>
    <t>Doorn</t>
  </si>
  <si>
    <t>31-343</t>
  </si>
  <si>
    <t>Eersel</t>
  </si>
  <si>
    <t>31-497</t>
  </si>
  <si>
    <t>Epe</t>
  </si>
  <si>
    <t>31-578</t>
  </si>
  <si>
    <t>Goor</t>
  </si>
  <si>
    <t>31-547</t>
  </si>
  <si>
    <t>Gorinchem</t>
  </si>
  <si>
    <t>31-183</t>
  </si>
  <si>
    <t>Grave</t>
  </si>
  <si>
    <t>31-486</t>
  </si>
  <si>
    <t>Groenlo</t>
  </si>
  <si>
    <t>31-544</t>
  </si>
  <si>
    <t>Hillegom</t>
  </si>
  <si>
    <t>31-252</t>
  </si>
  <si>
    <t>Hoogezand-Sappemeer</t>
  </si>
  <si>
    <t>31-598</t>
  </si>
  <si>
    <t>Ijmuiden</t>
  </si>
  <si>
    <t>Lemmer</t>
  </si>
  <si>
    <t>31-514</t>
  </si>
  <si>
    <t>Lochem</t>
  </si>
  <si>
    <t>31-573</t>
  </si>
  <si>
    <t>Middelharnis</t>
  </si>
  <si>
    <t>31-187</t>
  </si>
  <si>
    <t>Neede</t>
  </si>
  <si>
    <t>31-545</t>
  </si>
  <si>
    <t>Oldenzaal</t>
  </si>
  <si>
    <t>31-541</t>
  </si>
  <si>
    <t>Rijen</t>
  </si>
  <si>
    <t>31-161</t>
  </si>
  <si>
    <t>Rijssen</t>
  </si>
  <si>
    <t>31-548</t>
  </si>
  <si>
    <t>Schagen</t>
  </si>
  <si>
    <t>31-224</t>
  </si>
  <si>
    <t>Sliedrecht</t>
  </si>
  <si>
    <t>31-184</t>
  </si>
  <si>
    <t>St. Annaparochie</t>
  </si>
  <si>
    <t>31-518</t>
  </si>
  <si>
    <t>Terwolde</t>
  </si>
  <si>
    <t>31-571</t>
  </si>
  <si>
    <t>Veenwouden</t>
  </si>
  <si>
    <t>31-511</t>
  </si>
  <si>
    <t>Veghel</t>
  </si>
  <si>
    <t>31-413</t>
  </si>
  <si>
    <t>Weesp</t>
  </si>
  <si>
    <t>31-294</t>
  </si>
  <si>
    <t>Zaltbommel</t>
  </si>
  <si>
    <t>31-418</t>
  </si>
  <si>
    <t>Zevenaar</t>
  </si>
  <si>
    <t>31-316</t>
  </si>
  <si>
    <t>Zevenbergen</t>
  </si>
  <si>
    <t>31-168</t>
  </si>
  <si>
    <t>Zierikzee</t>
  </si>
  <si>
    <t>31-111</t>
  </si>
  <si>
    <t>Zuidhorn</t>
  </si>
  <si>
    <t>31-594</t>
  </si>
  <si>
    <t>Dunedin</t>
  </si>
  <si>
    <t>North Macedonia</t>
  </si>
  <si>
    <t>Ohrid</t>
  </si>
  <si>
    <t>389-46</t>
  </si>
  <si>
    <t>Skopje</t>
  </si>
  <si>
    <t>389-25</t>
  </si>
  <si>
    <t>47-64</t>
  </si>
  <si>
    <t>47-53</t>
  </si>
  <si>
    <t>47-70</t>
  </si>
  <si>
    <t>47-51</t>
  </si>
  <si>
    <t>Trondelag</t>
  </si>
  <si>
    <t>Colon</t>
  </si>
  <si>
    <t>507-840</t>
  </si>
  <si>
    <t>507-838</t>
  </si>
  <si>
    <t>507-839</t>
  </si>
  <si>
    <t>Paraguay</t>
  </si>
  <si>
    <t>Asuncion</t>
  </si>
  <si>
    <t>595-21</t>
  </si>
  <si>
    <t>51-801</t>
  </si>
  <si>
    <t>Cebu</t>
  </si>
  <si>
    <t>Manila</t>
  </si>
  <si>
    <t>Adjuntas</t>
  </si>
  <si>
    <t>Aguas Buenas</t>
  </si>
  <si>
    <t>Aguirre</t>
  </si>
  <si>
    <t>Aibonito</t>
  </si>
  <si>
    <t>Anasco</t>
  </si>
  <si>
    <t>Arroyo</t>
  </si>
  <si>
    <t>Barceloneta</t>
  </si>
  <si>
    <t>Bayamon Sur</t>
  </si>
  <si>
    <t>Cabo Rojo</t>
  </si>
  <si>
    <t>Camuy</t>
  </si>
  <si>
    <t>Catano</t>
  </si>
  <si>
    <t>Coamo</t>
  </si>
  <si>
    <t>Comerio</t>
  </si>
  <si>
    <t>Culebra</t>
  </si>
  <si>
    <t>Guanica</t>
  </si>
  <si>
    <t>Guayanilla</t>
  </si>
  <si>
    <t>Gurabo</t>
  </si>
  <si>
    <t>Hormigueros</t>
  </si>
  <si>
    <t>Humacao</t>
  </si>
  <si>
    <t>Isabela</t>
  </si>
  <si>
    <t>Juana Diaz</t>
  </si>
  <si>
    <t>Juncos</t>
  </si>
  <si>
    <t>Lares</t>
  </si>
  <si>
    <t>Las Marias</t>
  </si>
  <si>
    <t>Las Piedras</t>
  </si>
  <si>
    <t>Levittown</t>
  </si>
  <si>
    <t>Luquillo</t>
  </si>
  <si>
    <t>Maricao</t>
  </si>
  <si>
    <t>Morovis</t>
  </si>
  <si>
    <t>Naguabo</t>
  </si>
  <si>
    <t>Naranjito</t>
  </si>
  <si>
    <t>Orocovis</t>
  </si>
  <si>
    <t>Penuelas</t>
  </si>
  <si>
    <t>Quebradillas</t>
  </si>
  <si>
    <t>Ramey</t>
  </si>
  <si>
    <t>Rincon</t>
  </si>
  <si>
    <t>Roosevelt Roads</t>
  </si>
  <si>
    <t>Sabana Grande</t>
  </si>
  <si>
    <t>San Lorenzo</t>
  </si>
  <si>
    <t>Santana</t>
  </si>
  <si>
    <t>Trujillo Alto</t>
  </si>
  <si>
    <t>Utuado</t>
  </si>
  <si>
    <t>Vega Alta</t>
  </si>
  <si>
    <t>Vega Baja</t>
  </si>
  <si>
    <t>Vieques</t>
  </si>
  <si>
    <t>Yabucoa</t>
  </si>
  <si>
    <t>Saint Martin</t>
  </si>
  <si>
    <t>Saint-Martin</t>
  </si>
  <si>
    <t>590-1</t>
  </si>
  <si>
    <t>Saudi Arabia</t>
  </si>
  <si>
    <t>966-800</t>
  </si>
  <si>
    <t>Belgrade</t>
  </si>
  <si>
    <t>381-11</t>
  </si>
  <si>
    <t>Nis</t>
  </si>
  <si>
    <t>381-18</t>
  </si>
  <si>
    <t>Novi Sad</t>
  </si>
  <si>
    <t>381-21</t>
  </si>
  <si>
    <t>Subotica</t>
  </si>
  <si>
    <t>381-24</t>
  </si>
  <si>
    <t>Uzice</t>
  </si>
  <si>
    <t>381-31</t>
  </si>
  <si>
    <t>Zajecar</t>
  </si>
  <si>
    <t>381-19</t>
  </si>
  <si>
    <t>Bardejov</t>
  </si>
  <si>
    <t>421-54</t>
  </si>
  <si>
    <t>Dunajska Streda</t>
  </si>
  <si>
    <t>421-31</t>
  </si>
  <si>
    <t>Humenne</t>
  </si>
  <si>
    <t>421-57</t>
  </si>
  <si>
    <t>Levice</t>
  </si>
  <si>
    <t>421-36</t>
  </si>
  <si>
    <t>Liptovsky Mikulas</t>
  </si>
  <si>
    <t>421-44</t>
  </si>
  <si>
    <t>Lucenec</t>
  </si>
  <si>
    <t>421-47</t>
  </si>
  <si>
    <t>Martin</t>
  </si>
  <si>
    <t>421-43</t>
  </si>
  <si>
    <t>Michalovce</t>
  </si>
  <si>
    <t>421-56</t>
  </si>
  <si>
    <t>Nove Zamky</t>
  </si>
  <si>
    <t>421-35</t>
  </si>
  <si>
    <t>Povazska Bystrica</t>
  </si>
  <si>
    <t>421-42</t>
  </si>
  <si>
    <t>Prievidza</t>
  </si>
  <si>
    <t>421-46</t>
  </si>
  <si>
    <t>Roznava</t>
  </si>
  <si>
    <t>421-58</t>
  </si>
  <si>
    <t>Senica</t>
  </si>
  <si>
    <t>421-34</t>
  </si>
  <si>
    <t>Spisska Nova Ves</t>
  </si>
  <si>
    <t>421-53</t>
  </si>
  <si>
    <t>Topolcany</t>
  </si>
  <si>
    <t>421-38</t>
  </si>
  <si>
    <t>Zvolen</t>
  </si>
  <si>
    <t>421-45</t>
  </si>
  <si>
    <t>Kimberley</t>
  </si>
  <si>
    <t>27-53</t>
  </si>
  <si>
    <t>27-60</t>
  </si>
  <si>
    <t>34-865</t>
  </si>
  <si>
    <t>34-946</t>
  </si>
  <si>
    <t>Ciudad Real</t>
  </si>
  <si>
    <t>34-926</t>
  </si>
  <si>
    <t>34-887</t>
  </si>
  <si>
    <t>34-982</t>
  </si>
  <si>
    <t>Palencia</t>
  </si>
  <si>
    <t>34-979</t>
  </si>
  <si>
    <t>34-854</t>
  </si>
  <si>
    <t>Soria</t>
  </si>
  <si>
    <t>34-975</t>
  </si>
  <si>
    <t>34-960</t>
  </si>
  <si>
    <t>34-883</t>
  </si>
  <si>
    <t>Zamora</t>
  </si>
  <si>
    <t>34-980</t>
  </si>
  <si>
    <t>Alfta-Edsbyn</t>
  </si>
  <si>
    <t>46-271</t>
  </si>
  <si>
    <t>Almhult</t>
  </si>
  <si>
    <t>46-476</t>
  </si>
  <si>
    <t>Alunda</t>
  </si>
  <si>
    <t>46-174</t>
  </si>
  <si>
    <t>Alvdalen</t>
  </si>
  <si>
    <t>46-251</t>
  </si>
  <si>
    <t>Alvesta-Rydaholm</t>
  </si>
  <si>
    <t>46-472</t>
  </si>
  <si>
    <t>Alvsbyn</t>
  </si>
  <si>
    <t>46-929</t>
  </si>
  <si>
    <t>Amal</t>
  </si>
  <si>
    <t>46-532</t>
  </si>
  <si>
    <t>Ange</t>
  </si>
  <si>
    <t>46-690</t>
  </si>
  <si>
    <t>Arboga</t>
  </si>
  <si>
    <t>46-589</t>
  </si>
  <si>
    <t>Are-Jarpen</t>
  </si>
  <si>
    <t>46-647</t>
  </si>
  <si>
    <t>Arjang</t>
  </si>
  <si>
    <t>46-573</t>
  </si>
  <si>
    <t>Arjeplog</t>
  </si>
  <si>
    <t>46-961</t>
  </si>
  <si>
    <t>Arvidsjaur</t>
  </si>
  <si>
    <t>46-960</t>
  </si>
  <si>
    <t>Arvika</t>
  </si>
  <si>
    <t>46-570</t>
  </si>
  <si>
    <t>Aseda-Lenhovda</t>
  </si>
  <si>
    <t>46-474</t>
  </si>
  <si>
    <t>Asele</t>
  </si>
  <si>
    <t>46-941</t>
  </si>
  <si>
    <t>Askersund</t>
  </si>
  <si>
    <t>46-583</t>
  </si>
  <si>
    <t>Atvidaberg</t>
  </si>
  <si>
    <t>46-120</t>
  </si>
  <si>
    <t>Avesta-Krylbo</t>
  </si>
  <si>
    <t>46-226</t>
  </si>
  <si>
    <t>Backe</t>
  </si>
  <si>
    <t>46-624</t>
  </si>
  <si>
    <t>Bastutrask</t>
  </si>
  <si>
    <t>46-915</t>
  </si>
  <si>
    <t>Bengtsfors</t>
  </si>
  <si>
    <t>46-531</t>
  </si>
  <si>
    <t>Bergsjo</t>
  </si>
  <si>
    <t>46-652</t>
  </si>
  <si>
    <t>Bjorna</t>
  </si>
  <si>
    <t>46-662</t>
  </si>
  <si>
    <t>Bjurholm</t>
  </si>
  <si>
    <t>46-932</t>
  </si>
  <si>
    <t>Boden</t>
  </si>
  <si>
    <t>46-921</t>
  </si>
  <si>
    <t>Bracke-Gallo</t>
  </si>
  <si>
    <t>46-693</t>
  </si>
  <si>
    <t>Bredbyn</t>
  </si>
  <si>
    <t>46-661</t>
  </si>
  <si>
    <t>Bromolla</t>
  </si>
  <si>
    <t>46-456</t>
  </si>
  <si>
    <t>Burtrask</t>
  </si>
  <si>
    <t>46-914</t>
  </si>
  <si>
    <t>Byske</t>
  </si>
  <si>
    <t>46-912</t>
  </si>
  <si>
    <t>Charlottenberg-Amotfors</t>
  </si>
  <si>
    <t>46-571</t>
  </si>
  <si>
    <t>Deje</t>
  </si>
  <si>
    <t>46-552</t>
  </si>
  <si>
    <t>Delsbo</t>
  </si>
  <si>
    <t>46-653</t>
  </si>
  <si>
    <t>Dorotea</t>
  </si>
  <si>
    <t>46-942</t>
  </si>
  <si>
    <t>Ed</t>
  </si>
  <si>
    <t>46-534</t>
  </si>
  <si>
    <t>Eksjo</t>
  </si>
  <si>
    <t>46-381</t>
  </si>
  <si>
    <t>Emmaboda</t>
  </si>
  <si>
    <t>46-471</t>
  </si>
  <si>
    <t>Eskilstuna-Torshalla</t>
  </si>
  <si>
    <t>Eslov-Hoor</t>
  </si>
  <si>
    <t>46-413</t>
  </si>
  <si>
    <t>Fagersta-Norberg</t>
  </si>
  <si>
    <t>46-223</t>
  </si>
  <si>
    <t>Falkoping</t>
  </si>
  <si>
    <t>46-515</t>
  </si>
  <si>
    <t>Fargelanda</t>
  </si>
  <si>
    <t>46-528</t>
  </si>
  <si>
    <t>Filipstad</t>
  </si>
  <si>
    <t>46-590</t>
  </si>
  <si>
    <t>Finspang</t>
  </si>
  <si>
    <t>46-122</t>
  </si>
  <si>
    <t>Fjugesta-Svarta</t>
  </si>
  <si>
    <t>46-585</t>
  </si>
  <si>
    <t>Flen-Malmkoping</t>
  </si>
  <si>
    <t>46-157</t>
  </si>
  <si>
    <t>Follinge</t>
  </si>
  <si>
    <t>46-645</t>
  </si>
  <si>
    <t>Fredrika</t>
  </si>
  <si>
    <t>46-943</t>
  </si>
  <si>
    <t>Furudal</t>
  </si>
  <si>
    <t>46-258</t>
  </si>
  <si>
    <t>Gaddede</t>
  </si>
  <si>
    <t>46-672</t>
  </si>
  <si>
    <t>Gagnef-Floda</t>
  </si>
  <si>
    <t>46-241</t>
  </si>
  <si>
    <t>Gallivare</t>
  </si>
  <si>
    <t>46-970</t>
  </si>
  <si>
    <t>Gamleby</t>
  </si>
  <si>
    <t>46-493</t>
  </si>
  <si>
    <t>Gavle-Sandviken</t>
  </si>
  <si>
    <t>Gislaved-Anderstorp</t>
  </si>
  <si>
    <t>46-371</t>
  </si>
  <si>
    <t>Gnesta</t>
  </si>
  <si>
    <t>46-158</t>
  </si>
  <si>
    <t>Gotland</t>
  </si>
  <si>
    <t>46-498</t>
  </si>
  <si>
    <t>Granna</t>
  </si>
  <si>
    <t>46-390</t>
  </si>
  <si>
    <t>Grastorp</t>
  </si>
  <si>
    <t>46-514</t>
  </si>
  <si>
    <t>Grebbestad</t>
  </si>
  <si>
    <t>46-525</t>
  </si>
  <si>
    <t>Grums</t>
  </si>
  <si>
    <t>46-555</t>
  </si>
  <si>
    <t>Gullspang</t>
  </si>
  <si>
    <t>46-551</t>
  </si>
  <si>
    <t>Hagfors-Munkfors</t>
  </si>
  <si>
    <t>46-563</t>
  </si>
  <si>
    <t>Hakkas</t>
  </si>
  <si>
    <t>46-975</t>
  </si>
  <si>
    <t>Hallefors-Grythyttan</t>
  </si>
  <si>
    <t>46-591</t>
  </si>
  <si>
    <t>Hallen-Oviken</t>
  </si>
  <si>
    <t>46-643</t>
  </si>
  <si>
    <t>Hallsberg</t>
  </si>
  <si>
    <t>46-582</t>
  </si>
  <si>
    <t>Hallstahammar-Surahammar</t>
  </si>
  <si>
    <t>46-220</t>
  </si>
  <si>
    <t>Hallstavik-Rimbo</t>
  </si>
  <si>
    <t>46-175</t>
  </si>
  <si>
    <t>Hammarstrand</t>
  </si>
  <si>
    <t>46-696</t>
  </si>
  <si>
    <t>Hammerdal</t>
  </si>
  <si>
    <t>46-644</t>
  </si>
  <si>
    <t>Haparanda</t>
  </si>
  <si>
    <t>46-922</t>
  </si>
  <si>
    <t>Harads</t>
  </si>
  <si>
    <t>46-928</t>
  </si>
  <si>
    <t>Harnosand</t>
  </si>
  <si>
    <t>46-611</t>
  </si>
  <si>
    <t>Hassleholm</t>
  </si>
  <si>
    <t>46-451</t>
  </si>
  <si>
    <t>Hede-Funasdalen</t>
  </si>
  <si>
    <t>46-684</t>
  </si>
  <si>
    <t>Hedemora-Sater</t>
  </si>
  <si>
    <t>46-225</t>
  </si>
  <si>
    <t>Hedesunda- Osterfarnebo</t>
  </si>
  <si>
    <t>46-291</t>
  </si>
  <si>
    <t>Helsingborg-Hoganas</t>
  </si>
  <si>
    <t>Herrljunga</t>
  </si>
  <si>
    <t>46-513</t>
  </si>
  <si>
    <t>Hindas</t>
  </si>
  <si>
    <t>46-301</t>
  </si>
  <si>
    <t>Hjo</t>
  </si>
  <si>
    <t>46-503</t>
  </si>
  <si>
    <t>Hofors-Storvik</t>
  </si>
  <si>
    <t>46-290</t>
  </si>
  <si>
    <t>Horby</t>
  </si>
  <si>
    <t>46-415</t>
  </si>
  <si>
    <t>Hoting</t>
  </si>
  <si>
    <t>46-671</t>
  </si>
  <si>
    <t>Hultsfred-Virserum</t>
  </si>
  <si>
    <t>46-495</t>
  </si>
  <si>
    <t>Husum</t>
  </si>
  <si>
    <t>46-663</t>
  </si>
  <si>
    <t>Hyltebruk-Torup</t>
  </si>
  <si>
    <t>46-345</t>
  </si>
  <si>
    <t>Idre-Sarna</t>
  </si>
  <si>
    <t>46-253</t>
  </si>
  <si>
    <t>Jokkmokk</t>
  </si>
  <si>
    <t>46-971</t>
  </si>
  <si>
    <t>Jonkoping- Huskvarna</t>
  </si>
  <si>
    <t>Jorn</t>
  </si>
  <si>
    <t>46-916</t>
  </si>
  <si>
    <t>Junsele</t>
  </si>
  <si>
    <t>46-621</t>
  </si>
  <si>
    <t>Kalix</t>
  </si>
  <si>
    <t>46-923</t>
  </si>
  <si>
    <t>Karlholmsbruk- Skarplinge</t>
  </si>
  <si>
    <t>46-294</t>
  </si>
  <si>
    <t>Karlsborg</t>
  </si>
  <si>
    <t>46-505</t>
  </si>
  <si>
    <t>Karlshamn-Olofstrom</t>
  </si>
  <si>
    <t>Kil</t>
  </si>
  <si>
    <t>46-554</t>
  </si>
  <si>
    <t>Kinna</t>
  </si>
  <si>
    <t>46-320</t>
  </si>
  <si>
    <t>Kiruna</t>
  </si>
  <si>
    <t>46-980</t>
  </si>
  <si>
    <t>Kisa</t>
  </si>
  <si>
    <t>46-494</t>
  </si>
  <si>
    <t>Klippan-Perstorp</t>
  </si>
  <si>
    <t>46-435</t>
  </si>
  <si>
    <t>Koping</t>
  </si>
  <si>
    <t>46-221</t>
  </si>
  <si>
    <t>Kopparberg</t>
  </si>
  <si>
    <t>46-580</t>
  </si>
  <si>
    <t>Korpilombolo</t>
  </si>
  <si>
    <t>46-977</t>
  </si>
  <si>
    <t>Kramfors</t>
  </si>
  <si>
    <t>46-612</t>
  </si>
  <si>
    <t>Kristinehamn</t>
  </si>
  <si>
    <t>46-550</t>
  </si>
  <si>
    <t>Krokom</t>
  </si>
  <si>
    <t>46-640</t>
  </si>
  <si>
    <t>Kungsbacka</t>
  </si>
  <si>
    <t>46-300</t>
  </si>
  <si>
    <t>Kungsor</t>
  </si>
  <si>
    <t>46-227</t>
  </si>
  <si>
    <t>Laholm</t>
  </si>
  <si>
    <t>46-430</t>
  </si>
  <si>
    <t>Lakatrask</t>
  </si>
  <si>
    <t>46-925</t>
  </si>
  <si>
    <t>Laxa</t>
  </si>
  <si>
    <t>46-584</t>
  </si>
  <si>
    <t>Leksand-Insjon</t>
  </si>
  <si>
    <t>46-247</t>
  </si>
  <si>
    <t>Lerum</t>
  </si>
  <si>
    <t>46-302</t>
  </si>
  <si>
    <t>Lessebo</t>
  </si>
  <si>
    <t>46-478</t>
  </si>
  <si>
    <t>Liden</t>
  </si>
  <si>
    <t>46-692</t>
  </si>
  <si>
    <t>Lindesberg</t>
  </si>
  <si>
    <t>46-581</t>
  </si>
  <si>
    <t>Lit</t>
  </si>
  <si>
    <t>46-642</t>
  </si>
  <si>
    <t>Ljungby</t>
  </si>
  <si>
    <t>46-372</t>
  </si>
  <si>
    <t>Ljusdal</t>
  </si>
  <si>
    <t>46-651</t>
  </si>
  <si>
    <t>Los</t>
  </si>
  <si>
    <t>46-657</t>
  </si>
  <si>
    <t>Lovanger</t>
  </si>
  <si>
    <t>46-913</t>
  </si>
  <si>
    <t>Ludvika-Smedjebacken</t>
  </si>
  <si>
    <t>46-240</t>
  </si>
  <si>
    <t>Lycksele</t>
  </si>
  <si>
    <t>46-950</t>
  </si>
  <si>
    <t>Mala</t>
  </si>
  <si>
    <t>46-953</t>
  </si>
  <si>
    <t>Malung</t>
  </si>
  <si>
    <t>46-280</t>
  </si>
  <si>
    <t>Mariannelund</t>
  </si>
  <si>
    <t>46-496</t>
  </si>
  <si>
    <t>Mariefred</t>
  </si>
  <si>
    <t>46-159</t>
  </si>
  <si>
    <t>Markaryd-Stromsnasbruk</t>
  </si>
  <si>
    <t>46-433</t>
  </si>
  <si>
    <t>Mellerud</t>
  </si>
  <si>
    <t>46-530</t>
  </si>
  <si>
    <t>Mjolby-Skanninge-Boxholm</t>
  </si>
  <si>
    <t>46-142</t>
  </si>
  <si>
    <t>46-72</t>
  </si>
  <si>
    <t>46-79</t>
  </si>
  <si>
    <t>Molkom</t>
  </si>
  <si>
    <t>46-553</t>
  </si>
  <si>
    <t>Monsteras</t>
  </si>
  <si>
    <t>46-499</t>
  </si>
  <si>
    <t>Mora-Orsa</t>
  </si>
  <si>
    <t>46-250</t>
  </si>
  <si>
    <t>Mullsjo</t>
  </si>
  <si>
    <t>46-392</t>
  </si>
  <si>
    <t>Munkedal</t>
  </si>
  <si>
    <t>46-524</t>
  </si>
  <si>
    <t>Nasaker</t>
  </si>
  <si>
    <t>46-622</t>
  </si>
  <si>
    <t>Nassjo</t>
  </si>
  <si>
    <t>46-380</t>
  </si>
  <si>
    <t>Nora</t>
  </si>
  <si>
    <t>46-587</t>
  </si>
  <si>
    <t>Nordmaling</t>
  </si>
  <si>
    <t>46-930</t>
  </si>
  <si>
    <t>Norrtalje</t>
  </si>
  <si>
    <t>46-176</t>
  </si>
  <si>
    <t>Norsjo</t>
  </si>
  <si>
    <t>46-918</t>
  </si>
  <si>
    <t>Nybro</t>
  </si>
  <si>
    <t>46-481</t>
  </si>
  <si>
    <t>Ockelbo-Hamrange</t>
  </si>
  <si>
    <t>46-297</t>
  </si>
  <si>
    <t>Odeshog</t>
  </si>
  <si>
    <t>46-144</t>
  </si>
  <si>
    <t>Oland</t>
  </si>
  <si>
    <t>46-485</t>
  </si>
  <si>
    <t>Orbyhus-Dannemora</t>
  </si>
  <si>
    <t>46-295</t>
  </si>
  <si>
    <t>Orebro-Kumla</t>
  </si>
  <si>
    <t>Oregrund-Osthammar</t>
  </si>
  <si>
    <t>46-173</t>
  </si>
  <si>
    <t>Orust-Tjorn</t>
  </si>
  <si>
    <t>46-304</t>
  </si>
  <si>
    <t>Osby</t>
  </si>
  <si>
    <t>46-479</t>
  </si>
  <si>
    <t>Oskarshamn-Hogsby</t>
  </si>
  <si>
    <t>46-491</t>
  </si>
  <si>
    <t>Overkalix</t>
  </si>
  <si>
    <t>46-926</t>
  </si>
  <si>
    <t>Overtornea</t>
  </si>
  <si>
    <t>46-927</t>
  </si>
  <si>
    <t>Pajala</t>
  </si>
  <si>
    <t>46-978</t>
  </si>
  <si>
    <t>Porjus</t>
  </si>
  <si>
    <t>46-973</t>
  </si>
  <si>
    <t>Ramsele</t>
  </si>
  <si>
    <t>46-623</t>
  </si>
  <si>
    <t>Ranea</t>
  </si>
  <si>
    <t>46-924</t>
  </si>
  <si>
    <t>Ratan</t>
  </si>
  <si>
    <t>46-682</t>
  </si>
  <si>
    <t>Rattvik</t>
  </si>
  <si>
    <t>46-248</t>
  </si>
  <si>
    <t>Robertsfors</t>
  </si>
  <si>
    <t>46-934</t>
  </si>
  <si>
    <t>Ryd</t>
  </si>
  <si>
    <t>46-459</t>
  </si>
  <si>
    <t>Saffle</t>
  </si>
  <si>
    <t>46-533</t>
  </si>
  <si>
    <t>Sala-Heby</t>
  </si>
  <si>
    <t>46-224</t>
  </si>
  <si>
    <t>Savsjo</t>
  </si>
  <si>
    <t>46-382</t>
  </si>
  <si>
    <t>46-77</t>
  </si>
  <si>
    <t>Simrishamn</t>
  </si>
  <si>
    <t>46-414</t>
  </si>
  <si>
    <t>Sjobo</t>
  </si>
  <si>
    <t>46-416</t>
  </si>
  <si>
    <t>Skara-Gotene</t>
  </si>
  <si>
    <t>46-511</t>
  </si>
  <si>
    <t>Skinnskatteberg</t>
  </si>
  <si>
    <t>46-222</t>
  </si>
  <si>
    <t>Soderkoping</t>
  </si>
  <si>
    <t>46-121</t>
  </si>
  <si>
    <t>Solleftea</t>
  </si>
  <si>
    <t>46-620</t>
  </si>
  <si>
    <t>Sorsele</t>
  </si>
  <si>
    <t>46-952</t>
  </si>
  <si>
    <t>Storuman</t>
  </si>
  <si>
    <t>46-951</t>
  </si>
  <si>
    <t>Stromstad</t>
  </si>
  <si>
    <t>46-526</t>
  </si>
  <si>
    <t>Stromsund</t>
  </si>
  <si>
    <t>46-670</t>
  </si>
  <si>
    <t>Stugun</t>
  </si>
  <si>
    <t>46-695</t>
  </si>
  <si>
    <t>Sundsvall-Timra</t>
  </si>
  <si>
    <t>Sunne</t>
  </si>
  <si>
    <t>46-565</t>
  </si>
  <si>
    <t>Svardsjo-Enviken</t>
  </si>
  <si>
    <t>46-246</t>
  </si>
  <si>
    <t>Svenljunga- Tranemo</t>
  </si>
  <si>
    <t>46-325</t>
  </si>
  <si>
    <t>Svenstavik</t>
  </si>
  <si>
    <t>46-687</t>
  </si>
  <si>
    <t>Syssleback</t>
  </si>
  <si>
    <t>46-564</t>
  </si>
  <si>
    <t>Tarnaby</t>
  </si>
  <si>
    <t>46-954</t>
  </si>
  <si>
    <t>Tarnsjo-Ostervala</t>
  </si>
  <si>
    <t>46-292</t>
  </si>
  <si>
    <t>Tibro</t>
  </si>
  <si>
    <t>46-504</t>
  </si>
  <si>
    <t>Tidaholm</t>
  </si>
  <si>
    <t>46-502</t>
  </si>
  <si>
    <t>Tierp-Soderfors</t>
  </si>
  <si>
    <t>46-293</t>
  </si>
  <si>
    <t>Tingsryd</t>
  </si>
  <si>
    <t>46-477</t>
  </si>
  <si>
    <t>Tomelilla</t>
  </si>
  <si>
    <t>46-417</t>
  </si>
  <si>
    <t>Toreboda-Hova</t>
  </si>
  <si>
    <t>46-506</t>
  </si>
  <si>
    <t>Torpshammar</t>
  </si>
  <si>
    <t>46-691</t>
  </si>
  <si>
    <t>Torsas</t>
  </si>
  <si>
    <t>46-486</t>
  </si>
  <si>
    <t>Torsby</t>
  </si>
  <si>
    <t>46-560</t>
  </si>
  <si>
    <t>Tranas</t>
  </si>
  <si>
    <t>46-140</t>
  </si>
  <si>
    <t>Trosa-Vagnharad</t>
  </si>
  <si>
    <t>46-156</t>
  </si>
  <si>
    <t>Ullanger</t>
  </si>
  <si>
    <t>46-613</t>
  </si>
  <si>
    <t>Ulricehamn</t>
  </si>
  <si>
    <t>46-321</t>
  </si>
  <si>
    <t>Vadstena</t>
  </si>
  <si>
    <t>46-143</t>
  </si>
  <si>
    <t>Vaggeryd</t>
  </si>
  <si>
    <t>46-393</t>
  </si>
  <si>
    <t>Valdemarsvik</t>
  </si>
  <si>
    <t>46-123</t>
  </si>
  <si>
    <t>Vannas</t>
  </si>
  <si>
    <t>46-935</t>
  </si>
  <si>
    <t>Vansbro</t>
  </si>
  <si>
    <t>46-281</t>
  </si>
  <si>
    <t>Vara-Nossebro</t>
  </si>
  <si>
    <t>46-512</t>
  </si>
  <si>
    <t>Varnamo</t>
  </si>
  <si>
    <t>46-370</t>
  </si>
  <si>
    <t>Vetlanda</t>
  </si>
  <si>
    <t>46-383</t>
  </si>
  <si>
    <t>Vikbolandet</t>
  </si>
  <si>
    <t>46-125</t>
  </si>
  <si>
    <t>Vilhelmina</t>
  </si>
  <si>
    <t>46-940</t>
  </si>
  <si>
    <t>Vimmerby</t>
  </si>
  <si>
    <t>46-492</t>
  </si>
  <si>
    <t>Vindeln</t>
  </si>
  <si>
    <t>46-933</t>
  </si>
  <si>
    <t>Vingaker</t>
  </si>
  <si>
    <t>46-151</t>
  </si>
  <si>
    <t>Vittangi</t>
  </si>
  <si>
    <t>46-981</t>
  </si>
  <si>
    <t>Vuollerim</t>
  </si>
  <si>
    <t>46-976</t>
  </si>
  <si>
    <t>Ystad</t>
  </si>
  <si>
    <t>46-411</t>
  </si>
  <si>
    <t>Biel</t>
  </si>
  <si>
    <t>Langnau im Emmental</t>
  </si>
  <si>
    <t>41-34</t>
  </si>
  <si>
    <t>Yverdon</t>
  </si>
  <si>
    <t>41-24</t>
  </si>
  <si>
    <t>66-9</t>
  </si>
  <si>
    <t>Trinidad and Tobago</t>
  </si>
  <si>
    <t>1-868</t>
  </si>
  <si>
    <t>256-800</t>
  </si>
  <si>
    <t>Kharkiv</t>
  </si>
  <si>
    <t>Kyiv</t>
  </si>
  <si>
    <t>Lviv</t>
  </si>
  <si>
    <t>Odesa</t>
  </si>
  <si>
    <t>United Arab Emirates</t>
  </si>
  <si>
    <t>971-800</t>
  </si>
  <si>
    <t>Aberfeldy</t>
  </si>
  <si>
    <t>44-1887</t>
  </si>
  <si>
    <t>Aboyne</t>
  </si>
  <si>
    <t>44-1339</t>
  </si>
  <si>
    <t>Alford (Aberdeen)</t>
  </si>
  <si>
    <t>44-1975</t>
  </si>
  <si>
    <t>Alford (Lincs)</t>
  </si>
  <si>
    <t>Ardgay</t>
  </si>
  <si>
    <t>44-1863</t>
  </si>
  <si>
    <t>Arrochar</t>
  </si>
  <si>
    <t>44-1301</t>
  </si>
  <si>
    <t>Bala</t>
  </si>
  <si>
    <t>44-1678</t>
  </si>
  <si>
    <t>Ballachulish</t>
  </si>
  <si>
    <t>44-1855</t>
  </si>
  <si>
    <t>Ballindalloch</t>
  </si>
  <si>
    <t>44-1807</t>
  </si>
  <si>
    <t>Ballygawley</t>
  </si>
  <si>
    <t>44-2885</t>
  </si>
  <si>
    <t>Bamburgh</t>
  </si>
  <si>
    <t>44-1668</t>
  </si>
  <si>
    <t>Bangor (Co. Down)</t>
  </si>
  <si>
    <t>Bangor (Gwynedd)</t>
  </si>
  <si>
    <t>Barmouth</t>
  </si>
  <si>
    <t>44-1341</t>
  </si>
  <si>
    <t>Bellingham</t>
  </si>
  <si>
    <t>44-1434</t>
  </si>
  <si>
    <t>Caernarfon</t>
  </si>
  <si>
    <t>Callander</t>
  </si>
  <si>
    <t>44-1877</t>
  </si>
  <si>
    <t>Camelford</t>
  </si>
  <si>
    <t>44-1840</t>
  </si>
  <si>
    <t>Carradale</t>
  </si>
  <si>
    <t>44-1583</t>
  </si>
  <si>
    <t>Cerne Abbas</t>
  </si>
  <si>
    <t>44-1300</t>
  </si>
  <si>
    <t>Dalmally</t>
  </si>
  <si>
    <t>44-1838</t>
  </si>
  <si>
    <t>44-1919</t>
  </si>
  <si>
    <t>Gairloch</t>
  </si>
  <si>
    <t>44-1445</t>
  </si>
  <si>
    <t>Glenborrodale</t>
  </si>
  <si>
    <t>44-1972</t>
  </si>
  <si>
    <t>Glenurquhart</t>
  </si>
  <si>
    <t>44-1456</t>
  </si>
  <si>
    <t>Golspie</t>
  </si>
  <si>
    <t>44-1408</t>
  </si>
  <si>
    <t>Grange-over-Sands</t>
  </si>
  <si>
    <t>44-15395</t>
  </si>
  <si>
    <t>Grantown-on-Spey</t>
  </si>
  <si>
    <t>44-1479</t>
  </si>
  <si>
    <t>Great Bernera</t>
  </si>
  <si>
    <t>Harris</t>
  </si>
  <si>
    <t>44-1859</t>
  </si>
  <si>
    <t>Harthill</t>
  </si>
  <si>
    <t>44-1501</t>
  </si>
  <si>
    <t>Hathersage</t>
  </si>
  <si>
    <t>44-1433</t>
  </si>
  <si>
    <t>Insch</t>
  </si>
  <si>
    <t>44-1464</t>
  </si>
  <si>
    <t>Inveraray</t>
  </si>
  <si>
    <t>44-1499</t>
  </si>
  <si>
    <t>Ipstones</t>
  </si>
  <si>
    <t>44-1538</t>
  </si>
  <si>
    <t>Isle of Arran</t>
  </si>
  <si>
    <t>44-1770</t>
  </si>
  <si>
    <t>Isle of Mull - Craignure</t>
  </si>
  <si>
    <t>44-1680</t>
  </si>
  <si>
    <t>Isle of Mull - Fionnphort</t>
  </si>
  <si>
    <t>44-1681</t>
  </si>
  <si>
    <t>Isle of Mull - Tobermory</t>
  </si>
  <si>
    <t>44-1688</t>
  </si>
  <si>
    <t>Isle of Skye - Edinbane</t>
  </si>
  <si>
    <t>44-1470</t>
  </si>
  <si>
    <t>Isle of Skye - Portree</t>
  </si>
  <si>
    <t>44-1478</t>
  </si>
  <si>
    <t>Isle of Wight</t>
  </si>
  <si>
    <t>Isles of Scilly</t>
  </si>
  <si>
    <t>44-1720</t>
  </si>
  <si>
    <t>Kesh</t>
  </si>
  <si>
    <t>44-2868</t>
  </si>
  <si>
    <t>Keswick</t>
  </si>
  <si>
    <t>44-17687</t>
  </si>
  <si>
    <t>Killearn</t>
  </si>
  <si>
    <t>44-1360</t>
  </si>
  <si>
    <t>Killingholme</t>
  </si>
  <si>
    <t>44-1469</t>
  </si>
  <si>
    <t>Kilmelford</t>
  </si>
  <si>
    <t>44-1852</t>
  </si>
  <si>
    <t>Kingussie</t>
  </si>
  <si>
    <t>44-1540</t>
  </si>
  <si>
    <t>Kinloch Rannoch</t>
  </si>
  <si>
    <t>44-1882</t>
  </si>
  <si>
    <t>Kinrossie</t>
  </si>
  <si>
    <t>44-1821</t>
  </si>
  <si>
    <t>Kircubbin</t>
  </si>
  <si>
    <t>44-2842</t>
  </si>
  <si>
    <t>Kirkwhelpington</t>
  </si>
  <si>
    <t>44-1830</t>
  </si>
  <si>
    <t>Knighton</t>
  </si>
  <si>
    <t>44-1547</t>
  </si>
  <si>
    <t>Ladybank</t>
  </si>
  <si>
    <t>44-1337</t>
  </si>
  <si>
    <t>Laggan</t>
  </si>
  <si>
    <t>44-1528</t>
  </si>
  <si>
    <t>Lairg</t>
  </si>
  <si>
    <t>44-1549</t>
  </si>
  <si>
    <t>Langholm</t>
  </si>
  <si>
    <t>44-13873</t>
  </si>
  <si>
    <t>Lapworth</t>
  </si>
  <si>
    <t>44-1564</t>
  </si>
  <si>
    <t>Lauder</t>
  </si>
  <si>
    <t>44-1578</t>
  </si>
  <si>
    <t>44-2872</t>
  </si>
  <si>
    <t>Machynlleth</t>
  </si>
  <si>
    <t>44-1654</t>
  </si>
  <si>
    <t>Madingley</t>
  </si>
  <si>
    <t>44-1954</t>
  </si>
  <si>
    <t>Mallaig</t>
  </si>
  <si>
    <t>44-1687</t>
  </si>
  <si>
    <t>Narberth</t>
  </si>
  <si>
    <t>44-1834</t>
  </si>
  <si>
    <t>New Galloway</t>
  </si>
  <si>
    <t>44-1644</t>
  </si>
  <si>
    <t>New Luce</t>
  </si>
  <si>
    <t>44-1581</t>
  </si>
  <si>
    <t>44-1841</t>
  </si>
  <si>
    <t>Oldmeldrum</t>
  </si>
  <si>
    <t>44-1651</t>
  </si>
  <si>
    <t>Orkney</t>
  </si>
  <si>
    <t>Peat Inn</t>
  </si>
  <si>
    <t>44-1333</t>
  </si>
  <si>
    <t>Pencombe</t>
  </si>
  <si>
    <t>44-1885</t>
  </si>
  <si>
    <t>Port Ellen</t>
  </si>
  <si>
    <t>44-1496</t>
  </si>
  <si>
    <t>44-2838</t>
  </si>
  <si>
    <t>Saintfield</t>
  </si>
  <si>
    <t>44-2897</t>
  </si>
  <si>
    <t>Sanday</t>
  </si>
  <si>
    <t>44-1857</t>
  </si>
  <si>
    <t>Sandwick</t>
  </si>
  <si>
    <t>44-1950</t>
  </si>
  <si>
    <t>Sanquhar</t>
  </si>
  <si>
    <t>44-1659</t>
  </si>
  <si>
    <t>Scarinish</t>
  </si>
  <si>
    <t>44-1879</t>
  </si>
  <si>
    <t>Tain</t>
  </si>
  <si>
    <t>44-1862</t>
  </si>
  <si>
    <t>Tarbert</t>
  </si>
  <si>
    <t>44-1880</t>
  </si>
  <si>
    <t>Tarporley</t>
  </si>
  <si>
    <t>44-1829</t>
  </si>
  <si>
    <t>Temple Cloud</t>
  </si>
  <si>
    <t>44-1761</t>
  </si>
  <si>
    <t>44-1848</t>
  </si>
  <si>
    <t>Tomatin</t>
  </si>
  <si>
    <t>44-1808</t>
  </si>
  <si>
    <t>Tomdoun</t>
  </si>
  <si>
    <t>44-1809</t>
  </si>
  <si>
    <t>44-1805</t>
  </si>
  <si>
    <t>44-1918</t>
  </si>
  <si>
    <t>Ullapool</t>
  </si>
  <si>
    <t>44-1854</t>
  </si>
  <si>
    <t>Warboys</t>
  </si>
  <si>
    <t>44-1487</t>
  </si>
  <si>
    <t>West Heslerton</t>
  </si>
  <si>
    <t>44-1944</t>
  </si>
  <si>
    <t>Weston-Super-Mare</t>
  </si>
  <si>
    <t>Whatton</t>
  </si>
  <si>
    <t>44-1949</t>
  </si>
  <si>
    <t>Wigton</t>
  </si>
  <si>
    <t>44-16973</t>
  </si>
  <si>
    <t>Wigtown</t>
  </si>
  <si>
    <t>44-1988</t>
  </si>
  <si>
    <t>Wormbridge</t>
  </si>
  <si>
    <t>44-1981</t>
  </si>
  <si>
    <t>Abbeville</t>
  </si>
  <si>
    <t>1-564</t>
  </si>
  <si>
    <t>Ada</t>
  </si>
  <si>
    <t>Adairsville</t>
  </si>
  <si>
    <t>Adams</t>
  </si>
  <si>
    <t>Adel</t>
  </si>
  <si>
    <t>1-839</t>
  </si>
  <si>
    <t>1-659</t>
  </si>
  <si>
    <t>Alachua</t>
  </si>
  <si>
    <t>1-229</t>
  </si>
  <si>
    <t>Albert Lea</t>
  </si>
  <si>
    <t>Albion</t>
  </si>
  <si>
    <t>Alden</t>
  </si>
  <si>
    <t>Alfred</t>
  </si>
  <si>
    <t>Algona</t>
  </si>
  <si>
    <t>Algonac</t>
  </si>
  <si>
    <t>Aliceville</t>
  </si>
  <si>
    <t>Aliquippa</t>
  </si>
  <si>
    <t>Altamont</t>
  </si>
  <si>
    <t>Alvin</t>
  </si>
  <si>
    <t>Ambridge</t>
  </si>
  <si>
    <t>Amenia</t>
  </si>
  <si>
    <t>Amityville</t>
  </si>
  <si>
    <t>1-934</t>
  </si>
  <si>
    <t>Amory</t>
  </si>
  <si>
    <t>Anaconda</t>
  </si>
  <si>
    <t>Anadarko</t>
  </si>
  <si>
    <t>Anamosa</t>
  </si>
  <si>
    <t>Anchorage</t>
  </si>
  <si>
    <t>1-743</t>
  </si>
  <si>
    <t>Angels Camp</t>
  </si>
  <si>
    <t>Angier</t>
  </si>
  <si>
    <t>Angola</t>
  </si>
  <si>
    <t>Annville</t>
  </si>
  <si>
    <t>1-223</t>
  </si>
  <si>
    <t>1-689</t>
  </si>
  <si>
    <t>Argyle</t>
  </si>
  <si>
    <t>Arkadelphia</t>
  </si>
  <si>
    <t>Armonk Village</t>
  </si>
  <si>
    <t>Artesia</t>
  </si>
  <si>
    <t>Arvin</t>
  </si>
  <si>
    <t>Asbury Park</t>
  </si>
  <si>
    <t>Ashdown</t>
  </si>
  <si>
    <t>Asheboro</t>
  </si>
  <si>
    <t>Asheville</t>
  </si>
  <si>
    <t>1-606</t>
  </si>
  <si>
    <t>Astoria</t>
  </si>
  <si>
    <t>Athol</t>
  </si>
  <si>
    <t>1-404</t>
  </si>
  <si>
    <t>Atlantic</t>
  </si>
  <si>
    <t>Atmore</t>
  </si>
  <si>
    <t>Attalla</t>
  </si>
  <si>
    <t>Aubrey</t>
  </si>
  <si>
    <t>Avenal</t>
  </si>
  <si>
    <t>Ayer</t>
  </si>
  <si>
    <t>Azle</t>
  </si>
  <si>
    <t>Aztec</t>
  </si>
  <si>
    <t>Babylon</t>
  </si>
  <si>
    <t>Baker</t>
  </si>
  <si>
    <t>Barnegat</t>
  </si>
  <si>
    <t>1-640</t>
  </si>
  <si>
    <t>Barnwell</t>
  </si>
  <si>
    <t>Barre</t>
  </si>
  <si>
    <t>Bartlett</t>
  </si>
  <si>
    <t>Bastrop</t>
  </si>
  <si>
    <t>Batavia</t>
  </si>
  <si>
    <t>Batesville</t>
  </si>
  <si>
    <t>Baxley</t>
  </si>
  <si>
    <t>Bay Minette</t>
  </si>
  <si>
    <t>Bay Shore</t>
  </si>
  <si>
    <t>Bayou La Batre</t>
  </si>
  <si>
    <t>Beacon</t>
  </si>
  <si>
    <t>Beatrice</t>
  </si>
  <si>
    <t>Beaver Falls</t>
  </si>
  <si>
    <t>Beaver Springs</t>
  </si>
  <si>
    <t>1-272</t>
  </si>
  <si>
    <t>Beckley</t>
  </si>
  <si>
    <t>1-681</t>
  </si>
  <si>
    <t>Beebe</t>
  </si>
  <si>
    <t>Bel Air</t>
  </si>
  <si>
    <t>Belchertown</t>
  </si>
  <si>
    <t>Belding</t>
  </si>
  <si>
    <t>Belfair</t>
  </si>
  <si>
    <t>Bellefontaine</t>
  </si>
  <si>
    <t>Bellefonte</t>
  </si>
  <si>
    <t>Bellmont</t>
  </si>
  <si>
    <t>Belpre</t>
  </si>
  <si>
    <t>Belton</t>
  </si>
  <si>
    <t>Belvidere</t>
  </si>
  <si>
    <t>Bensenville</t>
  </si>
  <si>
    <t>Benton Harbor</t>
  </si>
  <si>
    <t>Berthoud</t>
  </si>
  <si>
    <t>Berwyn</t>
  </si>
  <si>
    <t>Big Bear City</t>
  </si>
  <si>
    <t>Big Bear Lake</t>
  </si>
  <si>
    <t>Black Diamond</t>
  </si>
  <si>
    <t>Black Mountain</t>
  </si>
  <si>
    <t>Blackfoot</t>
  </si>
  <si>
    <t>Blackwell</t>
  </si>
  <si>
    <t>Blackwood</t>
  </si>
  <si>
    <t>Bloomfield</t>
  </si>
  <si>
    <t>Bloomington</t>
  </si>
  <si>
    <t>Bloomsburg</t>
  </si>
  <si>
    <t>Bluefield</t>
  </si>
  <si>
    <t>Bluffton</t>
  </si>
  <si>
    <t>Boalsburg</t>
  </si>
  <si>
    <t>Boaz</t>
  </si>
  <si>
    <t>1-986</t>
  </si>
  <si>
    <t>Bolivar</t>
  </si>
  <si>
    <t>Bolton Landing</t>
  </si>
  <si>
    <t>Bonner Springs</t>
  </si>
  <si>
    <t>Booneville</t>
  </si>
  <si>
    <t>Boonton</t>
  </si>
  <si>
    <t>Boonville</t>
  </si>
  <si>
    <t>Borger</t>
  </si>
  <si>
    <t>Bothell</t>
  </si>
  <si>
    <t>Boulder Creek</t>
  </si>
  <si>
    <t>Bound Brook</t>
  </si>
  <si>
    <t>Bowie</t>
  </si>
  <si>
    <t>Braidwood</t>
  </si>
  <si>
    <t>Brainardsville</t>
  </si>
  <si>
    <t>Brainerd</t>
  </si>
  <si>
    <t>Brandon</t>
  </si>
  <si>
    <t>Brandywine</t>
  </si>
  <si>
    <t>Brecksville</t>
  </si>
  <si>
    <t>Brewster</t>
  </si>
  <si>
    <t>Brewton</t>
  </si>
  <si>
    <t>Bridgeton</t>
  </si>
  <si>
    <t>Brigantine</t>
  </si>
  <si>
    <t>Brigham City</t>
  </si>
  <si>
    <t>Bristow</t>
  </si>
  <si>
    <t>Brockport</t>
  </si>
  <si>
    <t>Brookfield</t>
  </si>
  <si>
    <t>Brookhaven</t>
  </si>
  <si>
    <t>Brookline</t>
  </si>
  <si>
    <t>Brooksville</t>
  </si>
  <si>
    <t>Brookville</t>
  </si>
  <si>
    <t>Broussard</t>
  </si>
  <si>
    <t>Brownsburg</t>
  </si>
  <si>
    <t>1-463</t>
  </si>
  <si>
    <t>Brownsville</t>
  </si>
  <si>
    <t>1-956</t>
  </si>
  <si>
    <t>Brush</t>
  </si>
  <si>
    <t>Buchanan</t>
  </si>
  <si>
    <t>Buckhannon</t>
  </si>
  <si>
    <t>Buckley</t>
  </si>
  <si>
    <t>Bucyrus</t>
  </si>
  <si>
    <t>Buford</t>
  </si>
  <si>
    <t>1-943</t>
  </si>
  <si>
    <t>Burgaw</t>
  </si>
  <si>
    <t>Burley</t>
  </si>
  <si>
    <t>Cabot</t>
  </si>
  <si>
    <t>Cadillac</t>
  </si>
  <si>
    <t>Cairo</t>
  </si>
  <si>
    <t>Caledonia</t>
  </si>
  <si>
    <t>Calhoun</t>
  </si>
  <si>
    <t>California</t>
  </si>
  <si>
    <t>California City</t>
  </si>
  <si>
    <t>Calipatria</t>
  </si>
  <si>
    <t>Calistoga</t>
  </si>
  <si>
    <t>Calumet City</t>
  </si>
  <si>
    <t>Camas</t>
  </si>
  <si>
    <t>Cambria</t>
  </si>
  <si>
    <t>Camdenton</t>
  </si>
  <si>
    <t>Canal Winchester</t>
  </si>
  <si>
    <t>Canandaigua</t>
  </si>
  <si>
    <t>Canon City</t>
  </si>
  <si>
    <t>Canonsburg</t>
  </si>
  <si>
    <t>Cantonment</t>
  </si>
  <si>
    <t>Canyon</t>
  </si>
  <si>
    <t>Cape Coral</t>
  </si>
  <si>
    <t>Carbondale</t>
  </si>
  <si>
    <t>Carencro</t>
  </si>
  <si>
    <t>Carlsbad</t>
  </si>
  <si>
    <t>Carson City</t>
  </si>
  <si>
    <t>Carteret</t>
  </si>
  <si>
    <t>Cartersville</t>
  </si>
  <si>
    <t>Carthage</t>
  </si>
  <si>
    <t>1-417</t>
  </si>
  <si>
    <t>Carver</t>
  </si>
  <si>
    <t>Casper</t>
  </si>
  <si>
    <t>Castroville</t>
  </si>
  <si>
    <t>Catasauqua</t>
  </si>
  <si>
    <t>Cedar Hill</t>
  </si>
  <si>
    <t>1-945</t>
  </si>
  <si>
    <t>Cedar Lake</t>
  </si>
  <si>
    <t>Cedarburg</t>
  </si>
  <si>
    <t>Center</t>
  </si>
  <si>
    <t>Central</t>
  </si>
  <si>
    <t>Central Point</t>
  </si>
  <si>
    <t>Centralia</t>
  </si>
  <si>
    <t>Charles City</t>
  </si>
  <si>
    <t>Charlton</t>
  </si>
  <si>
    <t>Cheboygan</t>
  </si>
  <si>
    <t>Chehalis</t>
  </si>
  <si>
    <t>Chickasha</t>
  </si>
  <si>
    <t>Chillicothe</t>
  </si>
  <si>
    <t>Chittenango</t>
  </si>
  <si>
    <t>Christiansburg</t>
  </si>
  <si>
    <t>Circleville</t>
  </si>
  <si>
    <t>Citronelle</t>
  </si>
  <si>
    <t>Clairton</t>
  </si>
  <si>
    <t>Clarence</t>
  </si>
  <si>
    <t>Clarion</t>
  </si>
  <si>
    <t>Clarksdale</t>
  </si>
  <si>
    <t>Clarkston</t>
  </si>
  <si>
    <t>Clayton</t>
  </si>
  <si>
    <t>Clemson</t>
  </si>
  <si>
    <t>Clermont</t>
  </si>
  <si>
    <t>Clewiston</t>
  </si>
  <si>
    <t>Cloquet</t>
  </si>
  <si>
    <t>Clover</t>
  </si>
  <si>
    <t>Cloverdale</t>
  </si>
  <si>
    <t>Cobleskill</t>
  </si>
  <si>
    <t>Cochran</t>
  </si>
  <si>
    <t>Cockeysville</t>
  </si>
  <si>
    <t>Cocoa Beach</t>
  </si>
  <si>
    <t>Cody</t>
  </si>
  <si>
    <t>Coffeeville</t>
  </si>
  <si>
    <t>Cohasset</t>
  </si>
  <si>
    <t>Collingswood</t>
  </si>
  <si>
    <t>Collinsville</t>
  </si>
  <si>
    <t>Collinwood</t>
  </si>
  <si>
    <t>Colonie</t>
  </si>
  <si>
    <t>Columbia Falls</t>
  </si>
  <si>
    <t>Columbiana</t>
  </si>
  <si>
    <t>1-380</t>
  </si>
  <si>
    <t>Commack</t>
  </si>
  <si>
    <t>Connellsville</t>
  </si>
  <si>
    <t>Cordele</t>
  </si>
  <si>
    <t>Corinth</t>
  </si>
  <si>
    <t>Corning</t>
  </si>
  <si>
    <t>Cortland</t>
  </si>
  <si>
    <t>Corvallis</t>
  </si>
  <si>
    <t>Coshocton</t>
  </si>
  <si>
    <t>Cottage Grove</t>
  </si>
  <si>
    <t>Crawfordsville</t>
  </si>
  <si>
    <t>Crestview</t>
  </si>
  <si>
    <t>Crete</t>
  </si>
  <si>
    <t>Creve Coeur</t>
  </si>
  <si>
    <t>Crookston</t>
  </si>
  <si>
    <t>Crowley</t>
  </si>
  <si>
    <t>Crystal City</t>
  </si>
  <si>
    <t>Cuero</t>
  </si>
  <si>
    <t>Cullman</t>
  </si>
  <si>
    <t>Culpeper</t>
  </si>
  <si>
    <t>Cumberland</t>
  </si>
  <si>
    <t>Dadeville</t>
  </si>
  <si>
    <t>Dallas Fort Worth Airport</t>
  </si>
  <si>
    <t>Danvers</t>
  </si>
  <si>
    <t>Dauphin Island</t>
  </si>
  <si>
    <t>Davison</t>
  </si>
  <si>
    <t>Daytona Beach</t>
  </si>
  <si>
    <t>De Pere</t>
  </si>
  <si>
    <t>Deckers</t>
  </si>
  <si>
    <t>1-303</t>
  </si>
  <si>
    <t>Decorah</t>
  </si>
  <si>
    <t>Dedham</t>
  </si>
  <si>
    <t>Deer Park</t>
  </si>
  <si>
    <t>DeLand</t>
  </si>
  <si>
    <t>Delavan</t>
  </si>
  <si>
    <t>Deming</t>
  </si>
  <si>
    <t>Demopolis</t>
  </si>
  <si>
    <t>Denham Springs</t>
  </si>
  <si>
    <t>1-983</t>
  </si>
  <si>
    <t>Destin</t>
  </si>
  <si>
    <t>Detroit Lakes</t>
  </si>
  <si>
    <t>Dexter</t>
  </si>
  <si>
    <t>Dickson</t>
  </si>
  <si>
    <t>Dilley</t>
  </si>
  <si>
    <t>Dingmans Ferry</t>
  </si>
  <si>
    <t>Donna</t>
  </si>
  <si>
    <t>Dothan</t>
  </si>
  <si>
    <t>Downingtown</t>
  </si>
  <si>
    <t>Doylestown</t>
  </si>
  <si>
    <t>DuBois</t>
  </si>
  <si>
    <t>Dunkirk</t>
  </si>
  <si>
    <t>Dunn</t>
  </si>
  <si>
    <t>Dyersburg</t>
  </si>
  <si>
    <t>Eagle</t>
  </si>
  <si>
    <t>Earlimart</t>
  </si>
  <si>
    <t>Easley</t>
  </si>
  <si>
    <t>Easthampton</t>
  </si>
  <si>
    <t>Eastman</t>
  </si>
  <si>
    <t>Eaton</t>
  </si>
  <si>
    <t>Eatonton</t>
  </si>
  <si>
    <t>Eau Claire</t>
  </si>
  <si>
    <t>1-534</t>
  </si>
  <si>
    <t>Eden</t>
  </si>
  <si>
    <t>Edgerton</t>
  </si>
  <si>
    <t>Edgewood</t>
  </si>
  <si>
    <t>Edinboro</t>
  </si>
  <si>
    <t>Edinburg</t>
  </si>
  <si>
    <t>Edwards</t>
  </si>
  <si>
    <t>El Reno</t>
  </si>
  <si>
    <t>Elburn</t>
  </si>
  <si>
    <t>Elizabeth City</t>
  </si>
  <si>
    <t>1-252</t>
  </si>
  <si>
    <t>Elizabethtown</t>
  </si>
  <si>
    <t>Elkhart</t>
  </si>
  <si>
    <t>Elkridge</t>
  </si>
  <si>
    <t>Elkton</t>
  </si>
  <si>
    <t>Ellisville</t>
  </si>
  <si>
    <t>Elmhurst</t>
  </si>
  <si>
    <t>Elwood</t>
  </si>
  <si>
    <t>Elyria</t>
  </si>
  <si>
    <t>Emmaus</t>
  </si>
  <si>
    <t>Emmett</t>
  </si>
  <si>
    <t>Endicott</t>
  </si>
  <si>
    <t>Englewood</t>
  </si>
  <si>
    <t>Escalon</t>
  </si>
  <si>
    <t>Essex Junction</t>
  </si>
  <si>
    <t>Estes Park</t>
  </si>
  <si>
    <t>Eudora</t>
  </si>
  <si>
    <t>1-785</t>
  </si>
  <si>
    <t>Eunice</t>
  </si>
  <si>
    <t>Eustis</t>
  </si>
  <si>
    <t>Eutaw</t>
  </si>
  <si>
    <t>Evansville</t>
  </si>
  <si>
    <t>Evergreen</t>
  </si>
  <si>
    <t>Excel</t>
  </si>
  <si>
    <t>Fairborn</t>
  </si>
  <si>
    <t>Fairmont</t>
  </si>
  <si>
    <t>Fairport</t>
  </si>
  <si>
    <t>Falfurrias</t>
  </si>
  <si>
    <t>Faribault</t>
  </si>
  <si>
    <t>Farmingdale</t>
  </si>
  <si>
    <t>1-947</t>
  </si>
  <si>
    <t>Farmville</t>
  </si>
  <si>
    <t>Fenton</t>
  </si>
  <si>
    <t>Fergus Falls</t>
  </si>
  <si>
    <t>Fernley</t>
  </si>
  <si>
    <t>Finchburg</t>
  </si>
  <si>
    <t>Firebaugh</t>
  </si>
  <si>
    <t>Flat Rock</t>
  </si>
  <si>
    <t>Floresville</t>
  </si>
  <si>
    <t>Flushing</t>
  </si>
  <si>
    <t>Folkston</t>
  </si>
  <si>
    <t>Forest City</t>
  </si>
  <si>
    <t>Forsyth</t>
  </si>
  <si>
    <t>Fort Bragg</t>
  </si>
  <si>
    <t>Fort Lupton</t>
  </si>
  <si>
    <t>Fort Valley</t>
  </si>
  <si>
    <t>Fort Walton Beach</t>
  </si>
  <si>
    <t>Fortuna</t>
  </si>
  <si>
    <t>Fostoria</t>
  </si>
  <si>
    <t>Fowl River</t>
  </si>
  <si>
    <t>Franklinville</t>
  </si>
  <si>
    <t>Freehold</t>
  </si>
  <si>
    <t>Freeland</t>
  </si>
  <si>
    <t>Frisco</t>
  </si>
  <si>
    <t>Frisco City</t>
  </si>
  <si>
    <t>Front Royal</t>
  </si>
  <si>
    <t>Frostburg</t>
  </si>
  <si>
    <t>Gaffney</t>
  </si>
  <si>
    <t>Galax</t>
  </si>
  <si>
    <t>Galesburg</t>
  </si>
  <si>
    <t>Galion</t>
  </si>
  <si>
    <t>1-350</t>
  </si>
  <si>
    <t>1-714</t>
  </si>
  <si>
    <t>Garrett</t>
  </si>
  <si>
    <t>Geneseo</t>
  </si>
  <si>
    <t>Gig Harbor</t>
  </si>
  <si>
    <t>Girard</t>
  </si>
  <si>
    <t>Gladewater</t>
  </si>
  <si>
    <t>Glassboro</t>
  </si>
  <si>
    <t>Glen Ellyn</t>
  </si>
  <si>
    <t>Glendive</t>
  </si>
  <si>
    <t>Glens Falls</t>
  </si>
  <si>
    <t>Glenwood</t>
  </si>
  <si>
    <t>Gonzales</t>
  </si>
  <si>
    <t>Gosport</t>
  </si>
  <si>
    <t>Graham</t>
  </si>
  <si>
    <t>Grambling</t>
  </si>
  <si>
    <t>Granbury</t>
  </si>
  <si>
    <t>Grand Bay</t>
  </si>
  <si>
    <t>Grand Blanc</t>
  </si>
  <si>
    <t>Grand Haven</t>
  </si>
  <si>
    <t>Grants</t>
  </si>
  <si>
    <t>Grants Pass</t>
  </si>
  <si>
    <t>Granville</t>
  </si>
  <si>
    <t>Greencastle</t>
  </si>
  <si>
    <t>Greeneville</t>
  </si>
  <si>
    <t>Gridley</t>
  </si>
  <si>
    <t>Grove Hill</t>
  </si>
  <si>
    <t>Groveland</t>
  </si>
  <si>
    <t>Gulf Breeze</t>
  </si>
  <si>
    <t>Gunnison</t>
  </si>
  <si>
    <t>Gustine</t>
  </si>
  <si>
    <t>Guthrie</t>
  </si>
  <si>
    <t>Gypsum</t>
  </si>
  <si>
    <t>Haddonfield</t>
  </si>
  <si>
    <t>Haleyville</t>
  </si>
  <si>
    <t>Hamlet</t>
  </si>
  <si>
    <t>Hammonton</t>
  </si>
  <si>
    <t>Hampshire</t>
  </si>
  <si>
    <t>Hampstead</t>
  </si>
  <si>
    <t>Hanceville</t>
  </si>
  <si>
    <t>Hanover</t>
  </si>
  <si>
    <t>Harleysville</t>
  </si>
  <si>
    <t>Harlingen</t>
  </si>
  <si>
    <t>Harriman</t>
  </si>
  <si>
    <t>Harrington</t>
  </si>
  <si>
    <t>Harrison</t>
  </si>
  <si>
    <t>Harrisonburg</t>
  </si>
  <si>
    <t>1-959</t>
  </si>
  <si>
    <t>Hartford City</t>
  </si>
  <si>
    <t>Hartland</t>
  </si>
  <si>
    <t>Hartsville</t>
  </si>
  <si>
    <t>Harvard</t>
  </si>
  <si>
    <t>Harvey</t>
  </si>
  <si>
    <t>Harwich</t>
  </si>
  <si>
    <t>Havelock</t>
  </si>
  <si>
    <t>Haverstraw</t>
  </si>
  <si>
    <t>Havre</t>
  </si>
  <si>
    <t>1-341</t>
  </si>
  <si>
    <t>Hazleton</t>
  </si>
  <si>
    <t>Heflin</t>
  </si>
  <si>
    <t>Henderson</t>
  </si>
  <si>
    <t>Henrietta</t>
  </si>
  <si>
    <t>Hernando</t>
  </si>
  <si>
    <t>Hershey</t>
  </si>
  <si>
    <t>Highland Park</t>
  </si>
  <si>
    <t>Hillsboro</t>
  </si>
  <si>
    <t>Hinesville</t>
  </si>
  <si>
    <t>Hinsdale</t>
  </si>
  <si>
    <t>Hobbs</t>
  </si>
  <si>
    <t>Hobe Sound</t>
  </si>
  <si>
    <t>Holden</t>
  </si>
  <si>
    <t>Holly Springs</t>
  </si>
  <si>
    <t>Holyoke</t>
  </si>
  <si>
    <t>Homewood</t>
  </si>
  <si>
    <t>Honolulu</t>
  </si>
  <si>
    <t>Hopatcong</t>
  </si>
  <si>
    <t>Hope</t>
  </si>
  <si>
    <t>Hopewell</t>
  </si>
  <si>
    <t>Hopkinsville</t>
  </si>
  <si>
    <t>Hornell</t>
  </si>
  <si>
    <t>Hot Springs</t>
  </si>
  <si>
    <t>Howell</t>
  </si>
  <si>
    <t>Hudson</t>
  </si>
  <si>
    <t>Hudsonville</t>
  </si>
  <si>
    <t>Hughson</t>
  </si>
  <si>
    <t>Humboldt</t>
  </si>
  <si>
    <t>Huntertown</t>
  </si>
  <si>
    <t>Huxford</t>
  </si>
  <si>
    <t>Hyde Park</t>
  </si>
  <si>
    <t>Ilion</t>
  </si>
  <si>
    <t>Indianola</t>
  </si>
  <si>
    <t>Ionia</t>
  </si>
  <si>
    <t>Iowa Falls</t>
  </si>
  <si>
    <t>Iowa Park</t>
  </si>
  <si>
    <t>Ironton</t>
  </si>
  <si>
    <t>Irvington</t>
  </si>
  <si>
    <t>Ithaca</t>
  </si>
  <si>
    <t>Jamestown</t>
  </si>
  <si>
    <t>Janesville</t>
  </si>
  <si>
    <t>Jeanerette</t>
  </si>
  <si>
    <t>Jeannette</t>
  </si>
  <si>
    <t>Jefferson</t>
  </si>
  <si>
    <t>Jenks</t>
  </si>
  <si>
    <t>Jennings</t>
  </si>
  <si>
    <t>Johnson City</t>
  </si>
  <si>
    <t>Jonesville</t>
  </si>
  <si>
    <t>1-838</t>
  </si>
  <si>
    <t>Joplin</t>
  </si>
  <si>
    <t>Joshua Tree</t>
  </si>
  <si>
    <t>Junction City</t>
  </si>
  <si>
    <t>Kannapolis</t>
  </si>
  <si>
    <t>Kaukauna</t>
  </si>
  <si>
    <t>Kendallville</t>
  </si>
  <si>
    <t>Kennedale</t>
  </si>
  <si>
    <t>Kennewick</t>
  </si>
  <si>
    <t>Keokuk</t>
  </si>
  <si>
    <t>Kernersville</t>
  </si>
  <si>
    <t>Keyser</t>
  </si>
  <si>
    <t>Killeen</t>
  </si>
  <si>
    <t>Kings Mountain</t>
  </si>
  <si>
    <t>Kings Park</t>
  </si>
  <si>
    <t>Kingsport</t>
  </si>
  <si>
    <t>Kirkwood</t>
  </si>
  <si>
    <t>Klamath Falls</t>
  </si>
  <si>
    <t>Kosciusko</t>
  </si>
  <si>
    <t>Kyle</t>
  </si>
  <si>
    <t>La Feria</t>
  </si>
  <si>
    <t>La Grande</t>
  </si>
  <si>
    <t>La Grange</t>
  </si>
  <si>
    <t>La Junta</t>
  </si>
  <si>
    <t>Lacombe</t>
  </si>
  <si>
    <t>Lake Charles</t>
  </si>
  <si>
    <t>Lake Geneva</t>
  </si>
  <si>
    <t>Lake Placid</t>
  </si>
  <si>
    <t>Lamar</t>
  </si>
  <si>
    <t>Lander</t>
  </si>
  <si>
    <t>Lansdale</t>
  </si>
  <si>
    <t>Lapeer</t>
  </si>
  <si>
    <t>Laplace</t>
  </si>
  <si>
    <t>Laredo</t>
  </si>
  <si>
    <t>Latrobe</t>
  </si>
  <si>
    <t>Laurel</t>
  </si>
  <si>
    <t>Laurens</t>
  </si>
  <si>
    <t>Lawrenceburg</t>
  </si>
  <si>
    <t>Le Roy</t>
  </si>
  <si>
    <t>Lenoir</t>
  </si>
  <si>
    <t>Lewes</t>
  </si>
  <si>
    <t>Lewisburg</t>
  </si>
  <si>
    <t>Liberty Lake</t>
  </si>
  <si>
    <t>Linton</t>
  </si>
  <si>
    <t>Litchfield</t>
  </si>
  <si>
    <t>Littleton</t>
  </si>
  <si>
    <t>Lock Haven</t>
  </si>
  <si>
    <t>Lockhart</t>
  </si>
  <si>
    <t>Lockport</t>
  </si>
  <si>
    <t>Lombard</t>
  </si>
  <si>
    <t>Longmeadow</t>
  </si>
  <si>
    <t>Lonoke</t>
  </si>
  <si>
    <t>Lorton</t>
  </si>
  <si>
    <t>Los Alamos</t>
  </si>
  <si>
    <t>Los Banos</t>
  </si>
  <si>
    <t>Los Fresnos</t>
  </si>
  <si>
    <t>Loudon</t>
  </si>
  <si>
    <t>Lufkin</t>
  </si>
  <si>
    <t>Luling</t>
  </si>
  <si>
    <t>Luray</t>
  </si>
  <si>
    <t>Lynn Haven</t>
  </si>
  <si>
    <t>Lynnfield</t>
  </si>
  <si>
    <t>Lyon Mountain</t>
  </si>
  <si>
    <t>Lyons</t>
  </si>
  <si>
    <t>Madras</t>
  </si>
  <si>
    <t>Mahopac</t>
  </si>
  <si>
    <t>Mammoth Lakes</t>
  </si>
  <si>
    <t>Mandeville</t>
  </si>
  <si>
    <t>Manhattan</t>
  </si>
  <si>
    <t>Manistee</t>
  </si>
  <si>
    <t>Manteno</t>
  </si>
  <si>
    <t>Maquoketa</t>
  </si>
  <si>
    <t>Marblehead</t>
  </si>
  <si>
    <t>Marengo</t>
  </si>
  <si>
    <t>Marietta</t>
  </si>
  <si>
    <t>Marksville</t>
  </si>
  <si>
    <t>Marlin</t>
  </si>
  <si>
    <t>Marlton</t>
  </si>
  <si>
    <t>Marshalltown</t>
  </si>
  <si>
    <t>Mason</t>
  </si>
  <si>
    <t>Massena</t>
  </si>
  <si>
    <t>Matawan</t>
  </si>
  <si>
    <t>Mathis</t>
  </si>
  <si>
    <t>Mattapoisett</t>
  </si>
  <si>
    <t>Maynard</t>
  </si>
  <si>
    <t>Mayville</t>
  </si>
  <si>
    <t>Maywood</t>
  </si>
  <si>
    <t>McAllen</t>
  </si>
  <si>
    <t>McComb</t>
  </si>
  <si>
    <t>McCullough</t>
  </si>
  <si>
    <t>McGregor</t>
  </si>
  <si>
    <t>McIntosh</t>
  </si>
  <si>
    <t>Mead</t>
  </si>
  <si>
    <t>Mechanicville</t>
  </si>
  <si>
    <t>Medfield</t>
  </si>
  <si>
    <t>Mehlville</t>
  </si>
  <si>
    <t>Melrose</t>
  </si>
  <si>
    <t>Melvin</t>
  </si>
  <si>
    <t>Mendota</t>
  </si>
  <si>
    <t>Menomonee Falls</t>
  </si>
  <si>
    <t>Mercedes</t>
  </si>
  <si>
    <t>Metuchen</t>
  </si>
  <si>
    <t>Mexia</t>
  </si>
  <si>
    <t>Middlebury</t>
  </si>
  <si>
    <t>Midlothian</t>
  </si>
  <si>
    <t>Midvale</t>
  </si>
  <si>
    <t>1-801</t>
  </si>
  <si>
    <t>Miles City</t>
  </si>
  <si>
    <t>Millbury</t>
  </si>
  <si>
    <t>Millis</t>
  </si>
  <si>
    <t>Millsboro</t>
  </si>
  <si>
    <t>Millville</t>
  </si>
  <si>
    <t>Minooka</t>
  </si>
  <si>
    <t>Mitchell</t>
  </si>
  <si>
    <t>Moab</t>
  </si>
  <si>
    <t>Mohave Valley</t>
  </si>
  <si>
    <t>Mokena</t>
  </si>
  <si>
    <t>Monroeville</t>
  </si>
  <si>
    <t>Monson</t>
  </si>
  <si>
    <t>Montague</t>
  </si>
  <si>
    <t>Monte Vista</t>
  </si>
  <si>
    <t>Montevallo</t>
  </si>
  <si>
    <t>Montevideo</t>
  </si>
  <si>
    <t>Monticello</t>
  </si>
  <si>
    <t>Moorestown</t>
  </si>
  <si>
    <t>Moorhead</t>
  </si>
  <si>
    <t>Moosic</t>
  </si>
  <si>
    <t>Morehead City</t>
  </si>
  <si>
    <t>Morgan City</t>
  </si>
  <si>
    <t>Morrilton</t>
  </si>
  <si>
    <t>Morris</t>
  </si>
  <si>
    <t>Moses Lake</t>
  </si>
  <si>
    <t>Mount Airy</t>
  </si>
  <si>
    <t>Mount Dora</t>
  </si>
  <si>
    <t>Mount Vernon</t>
  </si>
  <si>
    <t>1-629</t>
  </si>
  <si>
    <t>Murray</t>
  </si>
  <si>
    <t>Mustang</t>
  </si>
  <si>
    <t>Nanticoke</t>
  </si>
  <si>
    <t>Nantucket</t>
  </si>
  <si>
    <t>Narragansett</t>
  </si>
  <si>
    <t>Nashua</t>
  </si>
  <si>
    <t>Natchitoches</t>
  </si>
  <si>
    <t>Natick</t>
  </si>
  <si>
    <t>Nazareth</t>
  </si>
  <si>
    <t>Needham</t>
  </si>
  <si>
    <t>Neenah</t>
  </si>
  <si>
    <t>Nephi</t>
  </si>
  <si>
    <t>Nevada</t>
  </si>
  <si>
    <t>New Baltimore</t>
  </si>
  <si>
    <t>New Bern</t>
  </si>
  <si>
    <t>New Canton</t>
  </si>
  <si>
    <t>New Carlisle</t>
  </si>
  <si>
    <t>New City</t>
  </si>
  <si>
    <t>New Iberia</t>
  </si>
  <si>
    <t>New Paltz</t>
  </si>
  <si>
    <t>1-332</t>
  </si>
  <si>
    <t>Newaygo</t>
  </si>
  <si>
    <t>Newberg</t>
  </si>
  <si>
    <t>Newburyport</t>
  </si>
  <si>
    <t>Nicasio</t>
  </si>
  <si>
    <t>Niles</t>
  </si>
  <si>
    <t>North Adams</t>
  </si>
  <si>
    <t>North Branch</t>
  </si>
  <si>
    <t>North Port</t>
  </si>
  <si>
    <t>Norwood</t>
  </si>
  <si>
    <t>1-952</t>
  </si>
  <si>
    <t>Oak Harbor</t>
  </si>
  <si>
    <t>Oak Lawn</t>
  </si>
  <si>
    <t>Oak Park</t>
  </si>
  <si>
    <t>Ocala</t>
  </si>
  <si>
    <t>Ocean City</t>
  </si>
  <si>
    <t>Oconomowoc</t>
  </si>
  <si>
    <t>Odenton</t>
  </si>
  <si>
    <t>O'Fallon</t>
  </si>
  <si>
    <t>Ogdensburg</t>
  </si>
  <si>
    <t>Ojai</t>
  </si>
  <si>
    <t>Oneida</t>
  </si>
  <si>
    <t>Oneonta</t>
  </si>
  <si>
    <t>Opelousas</t>
  </si>
  <si>
    <t>Orange Cove</t>
  </si>
  <si>
    <t>Orangeburg</t>
  </si>
  <si>
    <t>Orchard Park</t>
  </si>
  <si>
    <t>Oregon</t>
  </si>
  <si>
    <t>Owatonna</t>
  </si>
  <si>
    <t>Owensboro</t>
  </si>
  <si>
    <t>Pace</t>
  </si>
  <si>
    <t>Paducah</t>
  </si>
  <si>
    <t>Page</t>
  </si>
  <si>
    <t>Palatine</t>
  </si>
  <si>
    <t>Palatka</t>
  </si>
  <si>
    <t>Palm Coast</t>
  </si>
  <si>
    <t>Panama City</t>
  </si>
  <si>
    <t>Parkersburg</t>
  </si>
  <si>
    <t>Pasco</t>
  </si>
  <si>
    <t>Peabody</t>
  </si>
  <si>
    <t>Peekskill</t>
  </si>
  <si>
    <t>Pekin</t>
  </si>
  <si>
    <t>Pell City</t>
  </si>
  <si>
    <t>Peterman</t>
  </si>
  <si>
    <t>Piedmont</t>
  </si>
  <si>
    <t>Pikesville</t>
  </si>
  <si>
    <t>Pine Apple</t>
  </si>
  <si>
    <t>Pine Grove</t>
  </si>
  <si>
    <t>Pinson</t>
  </si>
  <si>
    <t>Pittstown</t>
  </si>
  <si>
    <t>Plainville</t>
  </si>
  <si>
    <t>Pleasant Grove</t>
  </si>
  <si>
    <t>Pleasantville</t>
  </si>
  <si>
    <t>Point Reyes</t>
  </si>
  <si>
    <t>Port Charlotte</t>
  </si>
  <si>
    <t>Port Isabel</t>
  </si>
  <si>
    <t>1-503</t>
  </si>
  <si>
    <t>Post Falls</t>
  </si>
  <si>
    <t>Prattsville</t>
  </si>
  <si>
    <t>Pulaski</t>
  </si>
  <si>
    <t>Pullman</t>
  </si>
  <si>
    <t>Punta Gorda</t>
  </si>
  <si>
    <t>Putnam</t>
  </si>
  <si>
    <t>Redondo</t>
  </si>
  <si>
    <t>Renovo</t>
  </si>
  <si>
    <t>Repton</t>
  </si>
  <si>
    <t>Richland</t>
  </si>
  <si>
    <t>Ridge Farm</t>
  </si>
  <si>
    <t>1-447</t>
  </si>
  <si>
    <t>Ridgewood</t>
  </si>
  <si>
    <t>Rio Linda</t>
  </si>
  <si>
    <t>1-279</t>
  </si>
  <si>
    <t>Rocky Mount</t>
  </si>
  <si>
    <t>1-680</t>
  </si>
  <si>
    <t>Roosevelt</t>
  </si>
  <si>
    <t>Roseburg</t>
  </si>
  <si>
    <t>Royal Oak</t>
  </si>
  <si>
    <t>Russellville</t>
  </si>
  <si>
    <t>Ruston</t>
  </si>
  <si>
    <t>Saint Regis Falls</t>
  </si>
  <si>
    <t>Salina</t>
  </si>
  <si>
    <t>1-726</t>
  </si>
  <si>
    <t>Saranac</t>
  </si>
  <si>
    <t>Saratoga Springs</t>
  </si>
  <si>
    <t>Schenectady</t>
  </si>
  <si>
    <t>Schroon Lake</t>
  </si>
  <si>
    <t>Scottsboro</t>
  </si>
  <si>
    <t>Searcy</t>
  </si>
  <si>
    <t>Severn</t>
  </si>
  <si>
    <t>Shenandoah</t>
  </si>
  <si>
    <t>Sioux City</t>
  </si>
  <si>
    <t>Southfield</t>
  </si>
  <si>
    <t>Southington</t>
  </si>
  <si>
    <t>Staten Island</t>
  </si>
  <si>
    <t>Stuart</t>
  </si>
  <si>
    <t>Sulphur</t>
  </si>
  <si>
    <t>Sumter</t>
  </si>
  <si>
    <t>Swanton</t>
  </si>
  <si>
    <t>Tallassee</t>
  </si>
  <si>
    <t>Tavares</t>
  </si>
  <si>
    <t>Teaneck</t>
  </si>
  <si>
    <t>Texarkana</t>
  </si>
  <si>
    <t>Thomasville</t>
  </si>
  <si>
    <t>Tifton</t>
  </si>
  <si>
    <t>Tinley Park</t>
  </si>
  <si>
    <t>Tooele</t>
  </si>
  <si>
    <t>Topeka</t>
  </si>
  <si>
    <t>Trussville</t>
  </si>
  <si>
    <t>Tupelo</t>
  </si>
  <si>
    <t>Uriah</t>
  </si>
  <si>
    <t>Valdosta</t>
  </si>
  <si>
    <t>Vermillion</t>
  </si>
  <si>
    <t>Virden</t>
  </si>
  <si>
    <t>Warner Robins</t>
  </si>
  <si>
    <t>Warrensburg</t>
  </si>
  <si>
    <t>1-826</t>
  </si>
  <si>
    <t>Washington DC</t>
  </si>
  <si>
    <t>1-771</t>
  </si>
  <si>
    <t>Weirton</t>
  </si>
  <si>
    <t>West</t>
  </si>
  <si>
    <t>Wheaton</t>
  </si>
  <si>
    <t>Wilkes Barre</t>
  </si>
  <si>
    <t>Willcox</t>
  </si>
  <si>
    <t>Williamsport</t>
  </si>
  <si>
    <t>Willimantic</t>
  </si>
  <si>
    <t>Willow Springs</t>
  </si>
  <si>
    <t>Wilson</t>
  </si>
  <si>
    <t>Wink</t>
  </si>
  <si>
    <t>Winona</t>
  </si>
  <si>
    <t>Winter Garden</t>
  </si>
  <si>
    <t>Winters</t>
  </si>
  <si>
    <t>Yankton</t>
  </si>
  <si>
    <t>Youngstown</t>
  </si>
  <si>
    <t>58-800</t>
  </si>
  <si>
    <t>Vietnam</t>
  </si>
  <si>
    <t>Da Nang</t>
  </si>
  <si>
    <t>84-236</t>
  </si>
  <si>
    <t>Hanoi</t>
  </si>
  <si>
    <t>84-24</t>
  </si>
  <si>
    <t>Ho Chi Minh</t>
  </si>
  <si>
    <t>84-28</t>
  </si>
  <si>
    <t>84-1800</t>
  </si>
  <si>
    <t>Grand Total</t>
  </si>
  <si>
    <t>Countries Supported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</si>
</sst>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as Martinez" refreshedDate="45652.644792361112" createdVersion="8" refreshedVersion="8" minRefreshableVersion="3" recordCount="5284" xr:uid="{4177C0D5-1EC7-4799-B84F-F5DB866461D3}">
  <cacheSource type="worksheet">
    <worksheetSource name="Table1"/>
  </cacheSource>
  <cacheFields count="3">
    <cacheField name="Country" numFmtId="0">
      <sharedItems count="93">
        <s v="Albania"/>
        <s v="Anguilla"/>
        <s v="Antigua and Barbuda"/>
        <s v="Argentina"/>
        <s v="Australia"/>
        <s v="Austria"/>
        <s v="Bahamas"/>
        <s v="Barbados"/>
        <s v="Belgium"/>
        <s v="Bolivia"/>
        <s v="Bosnia And Herzegovina"/>
        <s v="Brazil"/>
        <s v="British Virgin Islands"/>
        <s v="Bulgaria"/>
        <s v="Canada"/>
        <s v="Cayman Islands"/>
        <s v="Chile"/>
        <s v="China"/>
        <s v="Colombia"/>
        <s v="Croatia"/>
        <s v="Curacao"/>
        <s v="Cyprus"/>
        <s v="Czech Republic"/>
        <s v="Denmark"/>
        <s v="Dominica"/>
        <s v="Dominican Republic"/>
        <s v="Ecuador"/>
        <s v="El Salvador"/>
        <s v="Estonia"/>
        <s v="Finland"/>
        <s v="France"/>
        <s v="Georgia"/>
        <s v="Germany"/>
        <s v="Ghana"/>
        <s v="Global Network"/>
        <s v="Greece"/>
        <s v="Grenada"/>
        <s v="Guatemala"/>
        <s v="Honduras"/>
        <s v="Hong Kong"/>
        <s v="Hungary"/>
        <s v="Iceland"/>
        <s v="India"/>
        <s v="Indonesia"/>
        <s v="Ireland"/>
        <s v="Israel"/>
        <s v="Italy"/>
        <s v="Jamaica"/>
        <s v="Japan"/>
        <s v="Kenya"/>
        <s v="Latvia"/>
        <s v="Lithuania"/>
        <s v="Luxembourg"/>
        <s v="Malaysia"/>
        <s v="Malta"/>
        <s v="Mexico"/>
        <s v="Moldova"/>
        <s v="Monaco"/>
        <s v="Netherlands"/>
        <s v="New Zealand"/>
        <s v="Nicaragua"/>
        <s v="North Macedonia"/>
        <s v="Norway"/>
        <s v="Panama"/>
        <s v="Paraguay"/>
        <s v="Peru"/>
        <s v="Philippines"/>
        <s v="Poland"/>
        <s v="Portugal"/>
        <s v="Puerto Rico"/>
        <s v="Romania"/>
        <s v="Saint Martin"/>
        <s v="Saudi Arabia"/>
        <s v="Serbia"/>
        <s v="Singapore"/>
        <s v="Slovakia"/>
        <s v="Slovenia"/>
        <s v="South Africa"/>
        <s v="South Korea"/>
        <s v="Spain"/>
        <s v="Sweden"/>
        <s v="Switzerland"/>
        <s v="Taiwan"/>
        <s v="Thailand"/>
        <s v="Trinidad and Tobago"/>
        <s v="Uganda"/>
        <s v="Ukraine"/>
        <s v="United Arab Emirates"/>
        <s v="United Kingdom"/>
        <s v="United States"/>
        <s v="Uruguay"/>
        <s v="Venezuela"/>
        <s v="Vietnam"/>
      </sharedItems>
    </cacheField>
    <cacheField name="City" numFmtId="0">
      <sharedItems/>
    </cacheField>
    <cacheField name="Prefix" numFmtId="0">
      <sharedItems containsMixedTypes="1" containsNumber="1" containsInteger="1" minValue="800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84">
  <r>
    <x v="0"/>
    <s v="Tirana"/>
    <s v="355-4"/>
  </r>
  <r>
    <x v="1"/>
    <s v="National"/>
    <s v="1-264"/>
  </r>
  <r>
    <x v="2"/>
    <s v="National"/>
    <s v="1-268"/>
  </r>
  <r>
    <x v="3"/>
    <s v="Bahia Blanca"/>
    <s v="54-291"/>
  </r>
  <r>
    <x v="3"/>
    <s v="Buenos Aires"/>
    <s v="54-11"/>
  </r>
  <r>
    <x v="3"/>
    <s v="Cordoba"/>
    <s v="54-351"/>
  </r>
  <r>
    <x v="3"/>
    <s v="Corrientes"/>
    <s v="54-3794"/>
  </r>
  <r>
    <x v="3"/>
    <s v="Glew"/>
    <s v="54-2224"/>
  </r>
  <r>
    <x v="3"/>
    <s v="La Plata"/>
    <s v="54-221"/>
  </r>
  <r>
    <x v="3"/>
    <s v="Lujan"/>
    <s v="54-2323"/>
  </r>
  <r>
    <x v="3"/>
    <s v="Mar Del Plata"/>
    <s v="54-223"/>
  </r>
  <r>
    <x v="3"/>
    <s v="Mendoza"/>
    <s v="54-261"/>
  </r>
  <r>
    <x v="3"/>
    <s v="Moreno"/>
    <s v="54-237"/>
  </r>
  <r>
    <x v="3"/>
    <s v="Neuquen"/>
    <s v="54-299"/>
  </r>
  <r>
    <x v="3"/>
    <s v="Parana"/>
    <s v="54-3434"/>
  </r>
  <r>
    <x v="3"/>
    <s v="Pilar"/>
    <s v="54-2304"/>
  </r>
  <r>
    <x v="3"/>
    <s v="Resistencia"/>
    <s v="54-3624"/>
  </r>
  <r>
    <x v="3"/>
    <s v="Rosario"/>
    <s v="54-341"/>
  </r>
  <r>
    <x v="3"/>
    <s v="Salta"/>
    <s v="54-3874"/>
  </r>
  <r>
    <x v="3"/>
    <s v="San Juan"/>
    <s v="54-264"/>
  </r>
  <r>
    <x v="3"/>
    <s v="San Luis"/>
    <s v="54-2664"/>
  </r>
  <r>
    <x v="3"/>
    <s v="Santa Fe"/>
    <s v="54-342"/>
  </r>
  <r>
    <x v="3"/>
    <s v="Shared Cost"/>
    <s v="54-810"/>
  </r>
  <r>
    <x v="3"/>
    <s v="Tandil"/>
    <s v="54-2494"/>
  </r>
  <r>
    <x v="3"/>
    <s v="Toll-free"/>
    <s v="54-800"/>
  </r>
  <r>
    <x v="3"/>
    <s v="Tucuman"/>
    <s v="54-381"/>
  </r>
  <r>
    <x v="3"/>
    <s v="Villa Mercedes"/>
    <s v="54-2657"/>
  </r>
  <r>
    <x v="4"/>
    <s v="Adelaide"/>
    <s v="61-87"/>
  </r>
  <r>
    <x v="4"/>
    <s v="Alice Springs"/>
    <s v="61-879"/>
  </r>
  <r>
    <x v="4"/>
    <s v="Armidale"/>
    <s v="61-267"/>
  </r>
  <r>
    <x v="4"/>
    <s v="Bathurst"/>
    <s v="61-253"/>
  </r>
  <r>
    <x v="4"/>
    <s v="Beaufort"/>
    <s v="61-343"/>
  </r>
  <r>
    <x v="4"/>
    <s v="Beechworth"/>
    <s v="61-347"/>
  </r>
  <r>
    <x v="4"/>
    <s v="Bendigo"/>
    <s v="61-344"/>
  </r>
  <r>
    <x v="4"/>
    <s v="Blacktown"/>
    <s v="61-288"/>
  </r>
  <r>
    <x v="4"/>
    <s v="Brisbane"/>
    <s v="61-72"/>
  </r>
  <r>
    <x v="4"/>
    <s v="Brisbane"/>
    <s v="61-73"/>
  </r>
  <r>
    <x v="4"/>
    <s v="Bunbury"/>
    <s v="61-897"/>
  </r>
  <r>
    <x v="4"/>
    <s v="Cairns"/>
    <s v="61-742"/>
  </r>
  <r>
    <x v="4"/>
    <s v="Canberra"/>
    <s v="61-251"/>
  </r>
  <r>
    <x v="4"/>
    <s v="Canberra"/>
    <s v="61-26"/>
  </r>
  <r>
    <x v="4"/>
    <s v="Cessnock"/>
    <s v="61-240"/>
  </r>
  <r>
    <x v="4"/>
    <s v="Coffs Harbour"/>
    <s v="61-256"/>
  </r>
  <r>
    <x v="4"/>
    <s v="Darwin"/>
    <s v="61-87"/>
  </r>
  <r>
    <x v="4"/>
    <s v="Darwin"/>
    <s v="61-88"/>
  </r>
  <r>
    <x v="4"/>
    <s v="Deniliquin"/>
    <s v="61-358"/>
  </r>
  <r>
    <x v="4"/>
    <s v="Ellenborough"/>
    <s v="61-265"/>
  </r>
  <r>
    <x v="4"/>
    <s v="Geelong"/>
    <s v="61-342"/>
  </r>
  <r>
    <x v="4"/>
    <s v="Geelong"/>
    <s v="61-352"/>
  </r>
  <r>
    <x v="4"/>
    <s v="Geographe"/>
    <s v="61-893"/>
  </r>
  <r>
    <x v="4"/>
    <s v="Gold Coast"/>
    <s v="61-7"/>
  </r>
  <r>
    <x v="4"/>
    <s v="Gosford"/>
    <s v="61-243"/>
  </r>
  <r>
    <x v="4"/>
    <s v="Goulburn"/>
    <s v="61-248"/>
  </r>
  <r>
    <x v="4"/>
    <s v="Grafton"/>
    <s v="61-256"/>
  </r>
  <r>
    <x v="4"/>
    <s v="Heatherton"/>
    <s v="61-740"/>
  </r>
  <r>
    <x v="4"/>
    <s v="Hobart"/>
    <s v="61-36"/>
  </r>
  <r>
    <x v="4"/>
    <s v="Horsham"/>
    <s v="61-343"/>
  </r>
  <r>
    <x v="4"/>
    <s v="Ironbark"/>
    <s v="61-752"/>
  </r>
  <r>
    <x v="4"/>
    <s v="Kempsey"/>
    <s v="61-255"/>
  </r>
  <r>
    <x v="4"/>
    <s v="Lara"/>
    <s v="61-342"/>
  </r>
  <r>
    <x v="4"/>
    <s v="Launceston"/>
    <s v="61-363"/>
  </r>
  <r>
    <x v="4"/>
    <s v="Launceston"/>
    <s v="61-367"/>
  </r>
  <r>
    <x v="4"/>
    <s v="Mackay"/>
    <s v="61-748"/>
  </r>
  <r>
    <x v="4"/>
    <s v="Mackay"/>
    <s v="61-749"/>
  </r>
  <r>
    <x v="4"/>
    <s v="Mareeba"/>
    <s v="61-740"/>
  </r>
  <r>
    <x v="4"/>
    <s v="Maryborough"/>
    <s v="61-741"/>
  </r>
  <r>
    <x v="4"/>
    <s v="Melbourne"/>
    <s v="61-37"/>
  </r>
  <r>
    <x v="4"/>
    <s v="Melbourne"/>
    <s v="61-38"/>
  </r>
  <r>
    <x v="4"/>
    <s v="Melbourne"/>
    <s v="61-39"/>
  </r>
  <r>
    <x v="4"/>
    <s v="Mobile"/>
    <s v="61-4"/>
  </r>
  <r>
    <x v="4"/>
    <s v="Muswellbrook"/>
    <s v="61-26"/>
  </r>
  <r>
    <x v="4"/>
    <s v="Newcastle"/>
    <s v="61-24"/>
  </r>
  <r>
    <x v="4"/>
    <s v="Newcastle"/>
    <s v="61-249"/>
  </r>
  <r>
    <x v="4"/>
    <s v="Nowra"/>
    <s v="61-244"/>
  </r>
  <r>
    <x v="4"/>
    <s v="Perth"/>
    <s v="61-86"/>
  </r>
  <r>
    <x v="4"/>
    <s v="Ravenhall"/>
    <s v="61-373"/>
  </r>
  <r>
    <x v="4"/>
    <s v="Rockhampton"/>
    <s v="61-748"/>
  </r>
  <r>
    <x v="4"/>
    <s v="Sale"/>
    <s v="61-341"/>
  </r>
  <r>
    <x v="4"/>
    <s v="Shared Cost"/>
    <s v="61-1300"/>
  </r>
  <r>
    <x v="4"/>
    <s v="Shepparton"/>
    <s v="61-348"/>
  </r>
  <r>
    <x v="4"/>
    <s v="Sunshine Coast"/>
    <s v="61-754"/>
  </r>
  <r>
    <x v="4"/>
    <s v="Sydney"/>
    <s v="61-28"/>
  </r>
  <r>
    <x v="4"/>
    <s v="Sydney"/>
    <s v="61-29"/>
  </r>
  <r>
    <x v="4"/>
    <s v="Tocumwal"/>
    <s v="61-348"/>
  </r>
  <r>
    <x v="4"/>
    <s v="Toll-free"/>
    <s v="61-1800"/>
  </r>
  <r>
    <x v="4"/>
    <s v="Toowoomba"/>
    <s v="61-74"/>
  </r>
  <r>
    <x v="4"/>
    <s v="Townsville"/>
    <s v="61-744"/>
  </r>
  <r>
    <x v="4"/>
    <s v="Wagga Wagga"/>
    <s v="61-259"/>
  </r>
  <r>
    <x v="4"/>
    <s v="Wangaratta"/>
    <s v="61-347"/>
  </r>
  <r>
    <x v="4"/>
    <s v="Wellington"/>
    <s v="61-258"/>
  </r>
  <r>
    <x v="4"/>
    <s v="Windsor"/>
    <s v="61-245"/>
  </r>
  <r>
    <x v="4"/>
    <s v="Wollongong"/>
    <s v="61-242"/>
  </r>
  <r>
    <x v="4"/>
    <s v="Woodford"/>
    <s v="61-753"/>
  </r>
  <r>
    <x v="5"/>
    <s v="Graz"/>
    <s v="43-316"/>
  </r>
  <r>
    <x v="5"/>
    <s v="Innsbruck"/>
    <s v="43-512"/>
  </r>
  <r>
    <x v="5"/>
    <s v="Klagenfurt"/>
    <s v="43-463"/>
  </r>
  <r>
    <x v="5"/>
    <s v="Linz"/>
    <s v="43-732"/>
  </r>
  <r>
    <x v="5"/>
    <s v="National"/>
    <s v="43-720"/>
  </r>
  <r>
    <x v="5"/>
    <s v="Salzburg"/>
    <s v="43-662"/>
  </r>
  <r>
    <x v="5"/>
    <s v="Toll-free"/>
    <s v="43-800"/>
  </r>
  <r>
    <x v="5"/>
    <s v="Vienna"/>
    <s v="43-1"/>
  </r>
  <r>
    <x v="6"/>
    <s v="National"/>
    <s v="1-242"/>
  </r>
  <r>
    <x v="7"/>
    <s v="National"/>
    <s v="1-246"/>
  </r>
  <r>
    <x v="8"/>
    <s v="Aalst"/>
    <s v="32-53"/>
  </r>
  <r>
    <x v="8"/>
    <s v="Antwerp"/>
    <s v="32-3"/>
  </r>
  <r>
    <x v="8"/>
    <s v="Arlon"/>
    <s v="32-63"/>
  </r>
  <r>
    <x v="8"/>
    <s v="Ath"/>
    <s v="32-68"/>
  </r>
  <r>
    <x v="8"/>
    <s v="Bruges"/>
    <s v="32-50"/>
  </r>
  <r>
    <x v="8"/>
    <s v="Brussels"/>
    <s v="32-2"/>
  </r>
  <r>
    <x v="8"/>
    <s v="Charleroi"/>
    <s v="32-71"/>
  </r>
  <r>
    <x v="8"/>
    <s v="Chimay"/>
    <s v="32-60"/>
  </r>
  <r>
    <x v="8"/>
    <s v="Ciney"/>
    <s v="32-83"/>
  </r>
  <r>
    <x v="8"/>
    <s v="Dendermonde"/>
    <s v="32-52"/>
  </r>
  <r>
    <x v="8"/>
    <s v="Diest"/>
    <s v="32-13"/>
  </r>
  <r>
    <x v="8"/>
    <s v="Dinant"/>
    <s v="32-82"/>
  </r>
  <r>
    <x v="8"/>
    <s v="Durbuy"/>
    <s v="32-86"/>
  </r>
  <r>
    <x v="8"/>
    <s v="Genk"/>
    <s v="32-89"/>
  </r>
  <r>
    <x v="8"/>
    <s v="Ghent"/>
    <s v="32-9"/>
  </r>
  <r>
    <x v="8"/>
    <s v="Hasselt"/>
    <s v="32-11"/>
  </r>
  <r>
    <x v="8"/>
    <s v="Herentals"/>
    <s v="32-14"/>
  </r>
  <r>
    <x v="8"/>
    <s v="Huy"/>
    <s v="32-85"/>
  </r>
  <r>
    <x v="8"/>
    <s v="Kortrijk"/>
    <s v="32-56"/>
  </r>
  <r>
    <x v="8"/>
    <s v="La Louviere"/>
    <s v="32-64"/>
  </r>
  <r>
    <x v="8"/>
    <s v="Leuven"/>
    <s v="32-16"/>
  </r>
  <r>
    <x v="8"/>
    <s v="Libramont-Chevigny"/>
    <s v="32-61"/>
  </r>
  <r>
    <x v="8"/>
    <s v="Liege"/>
    <s v="32-4"/>
  </r>
  <r>
    <x v="8"/>
    <s v="Marche-en-Famenne"/>
    <s v="32-84"/>
  </r>
  <r>
    <x v="8"/>
    <s v="Mechelen"/>
    <s v="32-15"/>
  </r>
  <r>
    <x v="8"/>
    <s v="Mobile"/>
    <s v="32-48"/>
  </r>
  <r>
    <x v="8"/>
    <s v="Mons"/>
    <s v="32-65"/>
  </r>
  <r>
    <x v="8"/>
    <s v="Namur"/>
    <s v="32-81"/>
  </r>
  <r>
    <x v="8"/>
    <s v="National"/>
    <s v="32-78"/>
  </r>
  <r>
    <x v="8"/>
    <s v="Ninove"/>
    <s v="32-54"/>
  </r>
  <r>
    <x v="8"/>
    <s v="Nivelles"/>
    <s v="32-67"/>
  </r>
  <r>
    <x v="8"/>
    <s v="Ostend"/>
    <s v="32-59"/>
  </r>
  <r>
    <x v="8"/>
    <s v="Oudenaarde"/>
    <s v="32-55"/>
  </r>
  <r>
    <x v="8"/>
    <s v="Roeselare"/>
    <s v="32-51"/>
  </r>
  <r>
    <x v="8"/>
    <s v="Stavelot"/>
    <s v="32-80"/>
  </r>
  <r>
    <x v="8"/>
    <s v="Toll-free"/>
    <s v="32-800"/>
  </r>
  <r>
    <x v="8"/>
    <s v="Tongeren"/>
    <s v="32-12"/>
  </r>
  <r>
    <x v="8"/>
    <s v="Tournai"/>
    <s v="32-69"/>
  </r>
  <r>
    <x v="8"/>
    <s v="Verviers"/>
    <s v="32-87"/>
  </r>
  <r>
    <x v="8"/>
    <s v="Veurne"/>
    <s v="32-58"/>
  </r>
  <r>
    <x v="8"/>
    <s v="Waremme"/>
    <s v="32-19"/>
  </r>
  <r>
    <x v="8"/>
    <s v="Wavre"/>
    <s v="32-10"/>
  </r>
  <r>
    <x v="8"/>
    <s v="Ypres"/>
    <s v="32-57"/>
  </r>
  <r>
    <x v="9"/>
    <s v="National"/>
    <s v="591-5"/>
  </r>
  <r>
    <x v="10"/>
    <s v="Banja Luka"/>
    <s v="387-51"/>
  </r>
  <r>
    <x v="10"/>
    <s v="Mostar"/>
    <s v="387-36"/>
  </r>
  <r>
    <x v="10"/>
    <s v="National"/>
    <s v="387-70"/>
  </r>
  <r>
    <x v="10"/>
    <s v="Sarajevo"/>
    <s v="387-33"/>
  </r>
  <r>
    <x v="10"/>
    <s v="Toll-free"/>
    <s v="387-800"/>
  </r>
  <r>
    <x v="10"/>
    <s v="Tuzla"/>
    <s v="387-35"/>
  </r>
  <r>
    <x v="10"/>
    <s v="Zenica"/>
    <s v="387-32"/>
  </r>
  <r>
    <x v="11"/>
    <s v="Aracaju"/>
    <s v="55-79"/>
  </r>
  <r>
    <x v="11"/>
    <s v="Araraquara"/>
    <s v="55-16"/>
  </r>
  <r>
    <x v="11"/>
    <s v="Atibaia"/>
    <s v="55-11"/>
  </r>
  <r>
    <x v="11"/>
    <s v="Barbacena"/>
    <s v="55-32"/>
  </r>
  <r>
    <x v="11"/>
    <s v="Barra Mansa"/>
    <s v="55-24"/>
  </r>
  <r>
    <x v="11"/>
    <s v="Bauru"/>
    <s v="55-14"/>
  </r>
  <r>
    <x v="11"/>
    <s v="Belem"/>
    <s v="55-91"/>
  </r>
  <r>
    <x v="11"/>
    <s v="Belo Horizonte"/>
    <s v="55-31"/>
  </r>
  <r>
    <x v="11"/>
    <s v="Belo Horizonte Mobile"/>
    <s v="55-319"/>
  </r>
  <r>
    <x v="11"/>
    <s v="Blumenau"/>
    <s v="55-47"/>
  </r>
  <r>
    <x v="11"/>
    <s v="Braganca Paulista"/>
    <s v="55-11"/>
  </r>
  <r>
    <x v="11"/>
    <s v="Brasilia"/>
    <s v="55-61"/>
  </r>
  <r>
    <x v="11"/>
    <s v="Cabo Frio"/>
    <s v="55-22"/>
  </r>
  <r>
    <x v="11"/>
    <s v="Caldas Novas"/>
    <s v="55-64"/>
  </r>
  <r>
    <x v="11"/>
    <s v="Campinas"/>
    <s v="55-19"/>
  </r>
  <r>
    <x v="11"/>
    <s v="Campo Grande"/>
    <s v="55-67"/>
  </r>
  <r>
    <x v="11"/>
    <s v="Campos dos Goytacazes"/>
    <s v="55-22"/>
  </r>
  <r>
    <x v="11"/>
    <s v="Cariacica"/>
    <s v="55-27"/>
  </r>
  <r>
    <x v="11"/>
    <s v="Caruaru"/>
    <s v="55-81"/>
  </r>
  <r>
    <x v="11"/>
    <s v="Cascavel"/>
    <s v="55-45"/>
  </r>
  <r>
    <x v="11"/>
    <s v="Caxias Do Sul"/>
    <s v="55-54"/>
  </r>
  <r>
    <x v="11"/>
    <s v="Chapeco"/>
    <s v="55-49"/>
  </r>
  <r>
    <x v="11"/>
    <s v="Colombo"/>
    <s v="55-41"/>
  </r>
  <r>
    <x v="11"/>
    <s v="Criciuma"/>
    <s v="55-48"/>
  </r>
  <r>
    <x v="11"/>
    <s v="Cuiaba"/>
    <s v="55-65"/>
  </r>
  <r>
    <x v="11"/>
    <s v="Curitiba"/>
    <s v="55-41"/>
  </r>
  <r>
    <x v="11"/>
    <s v="Divinopolis"/>
    <s v="55-37"/>
  </r>
  <r>
    <x v="11"/>
    <s v="Feira de Santana"/>
    <s v="55-75"/>
  </r>
  <r>
    <x v="11"/>
    <s v="Florianopolis"/>
    <s v="55-48"/>
  </r>
  <r>
    <x v="11"/>
    <s v="Fortaleza"/>
    <s v="55-85"/>
  </r>
  <r>
    <x v="11"/>
    <s v="Foz Do Iguacu"/>
    <s v="55-45"/>
  </r>
  <r>
    <x v="11"/>
    <s v="Goiania"/>
    <s v="55-62"/>
  </r>
  <r>
    <x v="11"/>
    <s v="Governador Valadares"/>
    <s v="55-33"/>
  </r>
  <r>
    <x v="11"/>
    <s v="Guarapuava"/>
    <s v="55-42"/>
  </r>
  <r>
    <x v="11"/>
    <s v="Ilheus"/>
    <s v="55-73"/>
  </r>
  <r>
    <x v="11"/>
    <s v="Ipatinga"/>
    <s v="55-31"/>
  </r>
  <r>
    <x v="11"/>
    <s v="Itabuna"/>
    <s v="55-73"/>
  </r>
  <r>
    <x v="11"/>
    <s v="Itajai"/>
    <s v="55-47"/>
  </r>
  <r>
    <x v="11"/>
    <s v="Itu"/>
    <s v="55-11"/>
  </r>
  <r>
    <x v="11"/>
    <s v="Joao Pessoa"/>
    <s v="55-83"/>
  </r>
  <r>
    <x v="11"/>
    <s v="Joinville"/>
    <s v="55-47"/>
  </r>
  <r>
    <x v="11"/>
    <s v="Juazeiro"/>
    <s v="55-74"/>
  </r>
  <r>
    <x v="11"/>
    <s v="Juiz de Fora"/>
    <s v="55-32"/>
  </r>
  <r>
    <x v="11"/>
    <s v="Jundiai"/>
    <s v="55-11"/>
  </r>
  <r>
    <x v="11"/>
    <s v="Lages"/>
    <s v="55-49"/>
  </r>
  <r>
    <x v="11"/>
    <s v="Londrina"/>
    <s v="55-43"/>
  </r>
  <r>
    <x v="11"/>
    <s v="Macae"/>
    <s v="55-22"/>
  </r>
  <r>
    <x v="11"/>
    <s v="Macapa"/>
    <s v="55-96"/>
  </r>
  <r>
    <x v="11"/>
    <s v="Maceio"/>
    <s v="55-82"/>
  </r>
  <r>
    <x v="11"/>
    <s v="Manaus"/>
    <s v="55-92"/>
  </r>
  <r>
    <x v="11"/>
    <s v="Maringa"/>
    <s v="55-44"/>
  </r>
  <r>
    <x v="11"/>
    <s v="Mogi Guacu"/>
    <s v="55-19"/>
  </r>
  <r>
    <x v="11"/>
    <s v="Monte Santo de Minas"/>
    <s v="55-35"/>
  </r>
  <r>
    <x v="11"/>
    <s v="Montes Claros"/>
    <s v="55-38"/>
  </r>
  <r>
    <x v="11"/>
    <s v="Natal"/>
    <s v="55-84"/>
  </r>
  <r>
    <x v="11"/>
    <s v="Nova Friburgo"/>
    <s v="55-22"/>
  </r>
  <r>
    <x v="11"/>
    <s v="Olinda"/>
    <s v="55-81"/>
  </r>
  <r>
    <x v="11"/>
    <s v="Palmas"/>
    <s v="55-63"/>
  </r>
  <r>
    <x v="11"/>
    <s v="Passo Fundo"/>
    <s v="55-54"/>
  </r>
  <r>
    <x v="11"/>
    <s v="Patos de Minas"/>
    <s v="55-34"/>
  </r>
  <r>
    <x v="11"/>
    <s v="Paulinia"/>
    <s v="55-19"/>
  </r>
  <r>
    <x v="11"/>
    <s v="Pelotas"/>
    <s v="55-53"/>
  </r>
  <r>
    <x v="11"/>
    <s v="Petrolina"/>
    <s v="55-87"/>
  </r>
  <r>
    <x v="11"/>
    <s v="Petropolis"/>
    <s v="55-24"/>
  </r>
  <r>
    <x v="11"/>
    <s v="Piracicaba"/>
    <s v="55-19"/>
  </r>
  <r>
    <x v="11"/>
    <s v="Pocos de Caldas"/>
    <s v="55-35"/>
  </r>
  <r>
    <x v="11"/>
    <s v="Ponta Grossa"/>
    <s v="55-42"/>
  </r>
  <r>
    <x v="11"/>
    <s v="Porto Alegre"/>
    <s v="55-51"/>
  </r>
  <r>
    <x v="11"/>
    <s v="Porto Seguro"/>
    <s v="55-73"/>
  </r>
  <r>
    <x v="11"/>
    <s v="Porto Velho"/>
    <s v="55-69"/>
  </r>
  <r>
    <x v="11"/>
    <s v="Pouso Alegre"/>
    <s v="55-35"/>
  </r>
  <r>
    <x v="11"/>
    <s v="Recife"/>
    <s v="55-81"/>
  </r>
  <r>
    <x v="11"/>
    <s v="Ribeirao Preto"/>
    <s v="55-16"/>
  </r>
  <r>
    <x v="11"/>
    <s v="Rio Branco"/>
    <s v="55-68"/>
  </r>
  <r>
    <x v="11"/>
    <s v="Rio De Janeiro"/>
    <s v="55-21"/>
  </r>
  <r>
    <x v="11"/>
    <s v="Rio De Janeiro Mobile"/>
    <s v="55-219"/>
  </r>
  <r>
    <x v="11"/>
    <s v="Salvador"/>
    <s v="55-71"/>
  </r>
  <r>
    <x v="11"/>
    <s v="Santa Maria"/>
    <s v="55-55"/>
  </r>
  <r>
    <x v="11"/>
    <s v="Santos"/>
    <s v="55-13"/>
  </r>
  <r>
    <x v="11"/>
    <s v="Sao Carlos"/>
    <s v="55-16"/>
  </r>
  <r>
    <x v="11"/>
    <s v="Sao Jose Do Rio Preto"/>
    <s v="55-17"/>
  </r>
  <r>
    <x v="11"/>
    <s v="Sao Jose Dos Campos"/>
    <s v="55-12"/>
  </r>
  <r>
    <x v="11"/>
    <s v="Sao Luis"/>
    <s v="55-98"/>
  </r>
  <r>
    <x v="11"/>
    <s v="Sao Paulo"/>
    <s v="55-11"/>
  </r>
  <r>
    <x v="11"/>
    <s v="Sao Paulo Mobile"/>
    <s v="55-119"/>
  </r>
  <r>
    <x v="11"/>
    <s v="Sete Lagoas"/>
    <s v="55-31"/>
  </r>
  <r>
    <x v="11"/>
    <s v="Sorocaba"/>
    <s v="55-15"/>
  </r>
  <r>
    <x v="11"/>
    <s v="Teofilo Otoni"/>
    <s v="55-33"/>
  </r>
  <r>
    <x v="11"/>
    <s v="Teresina"/>
    <s v="55-86"/>
  </r>
  <r>
    <x v="11"/>
    <s v="Teresopolis"/>
    <s v="55-21"/>
  </r>
  <r>
    <x v="11"/>
    <s v="Toll-free"/>
    <s v="55-800"/>
  </r>
  <r>
    <x v="11"/>
    <s v="Uberaba"/>
    <s v="55-34"/>
  </r>
  <r>
    <x v="11"/>
    <s v="Uberlandia"/>
    <s v="55-34"/>
  </r>
  <r>
    <x v="11"/>
    <s v="Varginha"/>
    <s v="55-35"/>
  </r>
  <r>
    <x v="11"/>
    <s v="Vitoria"/>
    <s v="55-27"/>
  </r>
  <r>
    <x v="11"/>
    <s v="Vitoria da Conquista"/>
    <s v="55-77"/>
  </r>
  <r>
    <x v="11"/>
    <s v="Volta Redonda"/>
    <s v="55-24"/>
  </r>
  <r>
    <x v="12"/>
    <s v="National"/>
    <s v="1-284"/>
  </r>
  <r>
    <x v="13"/>
    <s v="Burgas"/>
    <s v="359-56"/>
  </r>
  <r>
    <x v="13"/>
    <s v="Plovdiv"/>
    <s v="359-32"/>
  </r>
  <r>
    <x v="13"/>
    <s v="Ruse"/>
    <s v="359-82"/>
  </r>
  <r>
    <x v="13"/>
    <s v="Sofia"/>
    <s v="359-2"/>
  </r>
  <r>
    <x v="13"/>
    <s v="Stara Zagora"/>
    <s v="359-42"/>
  </r>
  <r>
    <x v="13"/>
    <s v="Toll-free"/>
    <s v="359-800"/>
  </r>
  <r>
    <x v="13"/>
    <s v="Varna"/>
    <s v="359-52"/>
  </r>
  <r>
    <x v="14"/>
    <s v="Abbotsford"/>
    <s v="1-236"/>
  </r>
  <r>
    <x v="14"/>
    <s v="Acton"/>
    <s v="1-226"/>
  </r>
  <r>
    <x v="14"/>
    <s v="Airdrie"/>
    <s v="1-587"/>
  </r>
  <r>
    <x v="14"/>
    <s v="Airdrie"/>
    <s v="1-825"/>
  </r>
  <r>
    <x v="14"/>
    <s v="Ajax-Pickering"/>
    <s v="1-289"/>
  </r>
  <r>
    <x v="14"/>
    <s v="Aldergrove"/>
    <s v="1-236"/>
  </r>
  <r>
    <x v="14"/>
    <s v="Aldergrove"/>
    <s v="1-778"/>
  </r>
  <r>
    <x v="14"/>
    <s v="Alliston"/>
    <s v="1-249"/>
  </r>
  <r>
    <x v="14"/>
    <s v="Alliston"/>
    <s v="1-705"/>
  </r>
  <r>
    <x v="14"/>
    <s v="Alma"/>
    <s v="1-581"/>
  </r>
  <r>
    <x v="14"/>
    <s v="Amherst"/>
    <s v="1-902"/>
  </r>
  <r>
    <x v="14"/>
    <s v="Amherstburg"/>
    <s v="1-226"/>
  </r>
  <r>
    <x v="14"/>
    <s v="Amos"/>
    <s v="1-873"/>
  </r>
  <r>
    <x v="14"/>
    <s v="Ancaster"/>
    <s v="1-289"/>
  </r>
  <r>
    <x v="14"/>
    <s v="Antigonish"/>
    <s v="1-902"/>
  </r>
  <r>
    <x v="14"/>
    <s v="Athens"/>
    <s v="1-613"/>
  </r>
  <r>
    <x v="14"/>
    <s v="Atikokan"/>
    <s v="1-807"/>
  </r>
  <r>
    <x v="14"/>
    <s v="Aurora"/>
    <s v="1-289"/>
  </r>
  <r>
    <x v="14"/>
    <s v="Aylmer"/>
    <s v="1-819"/>
  </r>
  <r>
    <x v="14"/>
    <s v="Ayr"/>
    <s v="1-226"/>
  </r>
  <r>
    <x v="14"/>
    <s v="Azilda"/>
    <s v="1-705"/>
  </r>
  <r>
    <x v="14"/>
    <s v="Baden"/>
    <s v="1-226"/>
  </r>
  <r>
    <x v="14"/>
    <s v="Banff"/>
    <s v="1-587"/>
  </r>
  <r>
    <x v="14"/>
    <s v="Barrie"/>
    <s v="1-705"/>
  </r>
  <r>
    <x v="14"/>
    <s v="Barrington"/>
    <s v="1-782"/>
  </r>
  <r>
    <x v="14"/>
    <s v="Bathurst"/>
    <s v="1-506"/>
  </r>
  <r>
    <x v="14"/>
    <s v="Bay Roberts"/>
    <s v="1-709"/>
  </r>
  <r>
    <x v="14"/>
    <s v="Beauharnois"/>
    <s v="1-450"/>
  </r>
  <r>
    <x v="14"/>
    <s v="Belleville"/>
    <s v="1-343"/>
  </r>
  <r>
    <x v="14"/>
    <s v="Belleville"/>
    <s v="1-613"/>
  </r>
  <r>
    <x v="14"/>
    <s v="Beloeil"/>
    <s v="1-450"/>
  </r>
  <r>
    <x v="14"/>
    <s v="Blackfalds"/>
    <s v="1-587"/>
  </r>
  <r>
    <x v="14"/>
    <s v="Blezard Valley"/>
    <s v="1-705"/>
  </r>
  <r>
    <x v="14"/>
    <s v="Bolton"/>
    <s v="1-289"/>
  </r>
  <r>
    <x v="14"/>
    <s v="Borden-Angus"/>
    <s v="1-249"/>
  </r>
  <r>
    <x v="14"/>
    <s v="Borden-Angus"/>
    <s v="1-705"/>
  </r>
  <r>
    <x v="14"/>
    <s v="Boucherville"/>
    <s v="1-450"/>
  </r>
  <r>
    <x v="14"/>
    <s v="Bowmanville"/>
    <s v="1-289"/>
  </r>
  <r>
    <x v="14"/>
    <s v="Bracebridge"/>
    <s v="1-249"/>
  </r>
  <r>
    <x v="14"/>
    <s v="Bradford"/>
    <s v="1-289"/>
  </r>
  <r>
    <x v="14"/>
    <s v="Brampton"/>
    <s v="1-289"/>
  </r>
  <r>
    <x v="14"/>
    <s v="Brantford"/>
    <s v="1-226"/>
  </r>
  <r>
    <x v="14"/>
    <s v="Breslau"/>
    <s v="1-226"/>
  </r>
  <r>
    <x v="14"/>
    <s v="Bridgewater"/>
    <s v="1-782"/>
  </r>
  <r>
    <x v="14"/>
    <s v="Bridgewater"/>
    <s v="1-902"/>
  </r>
  <r>
    <x v="14"/>
    <s v="Brighton"/>
    <s v="1-613"/>
  </r>
  <r>
    <x v="14"/>
    <s v="Brockville"/>
    <s v="1-613"/>
  </r>
  <r>
    <x v="14"/>
    <s v="Brooklin"/>
    <s v="1-289"/>
  </r>
  <r>
    <x v="14"/>
    <s v="Burlington"/>
    <s v="1-289"/>
  </r>
  <r>
    <x v="14"/>
    <s v="Caledon East"/>
    <s v="1-289"/>
  </r>
  <r>
    <x v="14"/>
    <s v="Calgary"/>
    <s v="1-587"/>
  </r>
  <r>
    <x v="14"/>
    <s v="Campbellford"/>
    <s v="1-705"/>
  </r>
  <r>
    <x v="14"/>
    <s v="Campbellton"/>
    <s v="1-506"/>
  </r>
  <r>
    <x v="14"/>
    <s v="Campbellville"/>
    <s v="1-289"/>
  </r>
  <r>
    <x v="14"/>
    <s v="Camrose"/>
    <s v="1-825"/>
  </r>
  <r>
    <x v="14"/>
    <s v="Canmore"/>
    <s v="1-825"/>
  </r>
  <r>
    <x v="14"/>
    <s v="Capreol"/>
    <s v="1-705"/>
  </r>
  <r>
    <x v="14"/>
    <s v="Carbonear"/>
    <s v="1-709"/>
  </r>
  <r>
    <x v="14"/>
    <s v="Cardinal"/>
    <s v="1-613"/>
  </r>
  <r>
    <x v="14"/>
    <s v="Chambly"/>
    <s v="1-579"/>
  </r>
  <r>
    <x v="14"/>
    <s v="Charlottetown"/>
    <s v="1-902"/>
  </r>
  <r>
    <x v="14"/>
    <s v="Chateauguay"/>
    <s v="1-450"/>
  </r>
  <r>
    <x v="14"/>
    <s v="Chateauguay"/>
    <s v="1-579"/>
  </r>
  <r>
    <x v="14"/>
    <s v="Chatham"/>
    <s v="1-226"/>
  </r>
  <r>
    <x v="14"/>
    <s v="Chelmsford"/>
    <s v="1-705"/>
  </r>
  <r>
    <x v="14"/>
    <s v="Chicoutimi"/>
    <s v="1-581"/>
  </r>
  <r>
    <x v="14"/>
    <s v="Chilliwack"/>
    <s v="1-236"/>
  </r>
  <r>
    <x v="14"/>
    <s v="Chilliwack"/>
    <s v="1-778"/>
  </r>
  <r>
    <x v="14"/>
    <s v="Clarenville"/>
    <s v="1-709"/>
  </r>
  <r>
    <x v="14"/>
    <s v="Clarkson"/>
    <s v="1-289"/>
  </r>
  <r>
    <x v="14"/>
    <s v="Clinton"/>
    <s v="1-226"/>
  </r>
  <r>
    <x v="14"/>
    <s v="Coaldale"/>
    <s v="1-825"/>
  </r>
  <r>
    <x v="14"/>
    <s v="Cobourg"/>
    <s v="1-289"/>
  </r>
  <r>
    <x v="14"/>
    <s v="Collingwood"/>
    <s v="1-705"/>
  </r>
  <r>
    <x v="14"/>
    <s v="Coniston"/>
    <s v="1-705"/>
  </r>
  <r>
    <x v="14"/>
    <s v="Cooksville"/>
    <s v="1-289"/>
  </r>
  <r>
    <x v="14"/>
    <s v="Cornwall"/>
    <s v="1-343"/>
  </r>
  <r>
    <x v="14"/>
    <s v="Cowansville"/>
    <s v="1-450"/>
  </r>
  <r>
    <x v="14"/>
    <s v="Cranbrook"/>
    <s v="1-236"/>
  </r>
  <r>
    <x v="14"/>
    <s v="Dawson City"/>
    <s v="1-867"/>
  </r>
  <r>
    <x v="14"/>
    <s v="Dawson Creek"/>
    <s v="1-778"/>
  </r>
  <r>
    <x v="14"/>
    <s v="Delta"/>
    <s v="1-613"/>
  </r>
  <r>
    <x v="14"/>
    <s v="Dolbeau"/>
    <s v="1-581"/>
  </r>
  <r>
    <x v="14"/>
    <s v="Drayton"/>
    <s v="1-226"/>
  </r>
  <r>
    <x v="14"/>
    <s v="Drumheller"/>
    <s v="1-587"/>
  </r>
  <r>
    <x v="14"/>
    <s v="Drumheller"/>
    <s v="1-825"/>
  </r>
  <r>
    <x v="14"/>
    <s v="Drummondville"/>
    <s v="1-819"/>
  </r>
  <r>
    <x v="14"/>
    <s v="Drummondville"/>
    <s v="1-873"/>
  </r>
  <r>
    <x v="14"/>
    <s v="Dundas"/>
    <s v="1-289"/>
  </r>
  <r>
    <x v="14"/>
    <s v="Dunnville"/>
    <s v="1-365"/>
  </r>
  <r>
    <x v="14"/>
    <s v="Durham"/>
    <s v="1-226"/>
  </r>
  <r>
    <x v="14"/>
    <s v="Edmonton"/>
    <s v="1-587"/>
  </r>
  <r>
    <x v="14"/>
    <s v="Edmonton"/>
    <s v="1-780"/>
  </r>
  <r>
    <x v="14"/>
    <s v="Edmundston"/>
    <s v="1-506"/>
  </r>
  <r>
    <x v="14"/>
    <s v="Edson"/>
    <s v="1-587"/>
  </r>
  <r>
    <x v="14"/>
    <s v="Elmira"/>
    <s v="1-226"/>
  </r>
  <r>
    <x v="14"/>
    <s v="Espanola"/>
    <s v="1-705"/>
  </r>
  <r>
    <x v="14"/>
    <s v="Essex"/>
    <s v="1-226"/>
  </r>
  <r>
    <x v="14"/>
    <s v="Exeter"/>
    <s v="1-226"/>
  </r>
  <r>
    <x v="14"/>
    <s v="Farnham"/>
    <s v="1-450"/>
  </r>
  <r>
    <x v="14"/>
    <s v="Fort Erie"/>
    <s v="1-289"/>
  </r>
  <r>
    <x v="14"/>
    <s v="Fort Frances"/>
    <s v="1-807"/>
  </r>
  <r>
    <x v="14"/>
    <s v="Fort McMurray"/>
    <s v="1-587"/>
  </r>
  <r>
    <x v="14"/>
    <s v="Fort McMurray"/>
    <s v="1-825"/>
  </r>
  <r>
    <x v="14"/>
    <s v="Fort St John"/>
    <s v="1-236"/>
  </r>
  <r>
    <x v="14"/>
    <s v="Fredericton"/>
    <s v="1-506"/>
  </r>
  <r>
    <x v="14"/>
    <s v="Freelton"/>
    <s v="1-289"/>
  </r>
  <r>
    <x v="14"/>
    <s v="Galt"/>
    <s v="1-226"/>
  </r>
  <r>
    <x v="14"/>
    <s v="Gananoque"/>
    <s v="1-613"/>
  </r>
  <r>
    <x v="14"/>
    <s v="Garson"/>
    <s v="1-705"/>
  </r>
  <r>
    <x v="14"/>
    <s v="Gaspe"/>
    <s v="1-581"/>
  </r>
  <r>
    <x v="14"/>
    <s v="Gatineau"/>
    <s v="1-819"/>
  </r>
  <r>
    <x v="14"/>
    <s v="Gatineau"/>
    <s v="1-873"/>
  </r>
  <r>
    <x v="14"/>
    <s v="Georgetown"/>
    <s v="1-289"/>
  </r>
  <r>
    <x v="14"/>
    <s v="Gloucester"/>
    <s v="1-613"/>
  </r>
  <r>
    <x v="14"/>
    <s v="Granby"/>
    <s v="1-450"/>
  </r>
  <r>
    <x v="14"/>
    <s v="Grande Prairie"/>
    <s v="1-780"/>
  </r>
  <r>
    <x v="14"/>
    <s v="Gravenhurst"/>
    <s v="1-705"/>
  </r>
  <r>
    <x v="14"/>
    <s v="Grimsby"/>
    <s v="1-289"/>
  </r>
  <r>
    <x v="14"/>
    <s v="Guelph"/>
    <s v="1-226"/>
  </r>
  <r>
    <x v="14"/>
    <s v="Gulf Islands"/>
    <s v="1-778"/>
  </r>
  <r>
    <x v="14"/>
    <s v="Haliburton"/>
    <s v="1-249"/>
  </r>
  <r>
    <x v="14"/>
    <s v="Halifax"/>
    <s v="1-902"/>
  </r>
  <r>
    <x v="14"/>
    <s v="Hamilton"/>
    <s v="1-289"/>
  </r>
  <r>
    <x v="14"/>
    <s v="Hanmer"/>
    <s v="1-705"/>
  </r>
  <r>
    <x v="14"/>
    <s v="Hawkesbury"/>
    <s v="1-343"/>
  </r>
  <r>
    <x v="14"/>
    <s v="Hespeler"/>
    <s v="1-226"/>
  </r>
  <r>
    <x v="14"/>
    <s v="High River"/>
    <s v="1-587"/>
  </r>
  <r>
    <x v="14"/>
    <s v="High River"/>
    <s v="1-825"/>
  </r>
  <r>
    <x v="14"/>
    <s v="Hinton"/>
    <s v="1-587"/>
  </r>
  <r>
    <x v="14"/>
    <s v="Hull"/>
    <s v="1-819"/>
  </r>
  <r>
    <x v="14"/>
    <s v="Huntsville"/>
    <s v="1-705"/>
  </r>
  <r>
    <x v="14"/>
    <s v="Ile-Perrot"/>
    <s v="1-514"/>
  </r>
  <r>
    <x v="14"/>
    <s v="Inuvik"/>
    <s v="1-867"/>
  </r>
  <r>
    <x v="14"/>
    <s v="Inverness"/>
    <s v="1-902"/>
  </r>
  <r>
    <x v="14"/>
    <s v="Joliette"/>
    <s v="1-450"/>
  </r>
  <r>
    <x v="14"/>
    <s v="Jonquiere"/>
    <s v="1-581"/>
  </r>
  <r>
    <x v="14"/>
    <s v="Kanata-Stittsville"/>
    <s v="1-613"/>
  </r>
  <r>
    <x v="14"/>
    <s v="Kelowna"/>
    <s v="1-236"/>
  </r>
  <r>
    <x v="14"/>
    <s v="Kelowna"/>
    <s v="1-778"/>
  </r>
  <r>
    <x v="14"/>
    <s v="King City"/>
    <s v="1-289"/>
  </r>
  <r>
    <x v="14"/>
    <s v="Kingston"/>
    <s v="1-343"/>
  </r>
  <r>
    <x v="14"/>
    <s v="Kingston"/>
    <s v="1-613"/>
  </r>
  <r>
    <x v="14"/>
    <s v="Kitchener-Waterloo"/>
    <s v="1-226"/>
  </r>
  <r>
    <x v="14"/>
    <s v="Kleinburg"/>
    <s v="1-289"/>
  </r>
  <r>
    <x v="14"/>
    <s v="La Baie"/>
    <s v="1-581"/>
  </r>
  <r>
    <x v="14"/>
    <s v="La Prairie"/>
    <s v="1-450"/>
  </r>
  <r>
    <x v="14"/>
    <s v="La Prairie"/>
    <s v="1-579"/>
  </r>
  <r>
    <x v="14"/>
    <s v="La Salle"/>
    <s v="1-548"/>
  </r>
  <r>
    <x v="14"/>
    <s v="La Sarre"/>
    <s v="1-873"/>
  </r>
  <r>
    <x v="14"/>
    <s v="Lac Megantic"/>
    <s v="1-873"/>
  </r>
  <r>
    <x v="14"/>
    <s v="Lachine"/>
    <s v="1-438"/>
  </r>
  <r>
    <x v="14"/>
    <s v="Lake Louise"/>
    <s v="1-587"/>
  </r>
  <r>
    <x v="14"/>
    <s v="Langley"/>
    <s v="1-778"/>
  </r>
  <r>
    <x v="14"/>
    <s v="Laval - Chomedey"/>
    <s v="1-450"/>
  </r>
  <r>
    <x v="14"/>
    <s v="Laval-Est"/>
    <s v="1-450"/>
  </r>
  <r>
    <x v="14"/>
    <s v="Laval-Ouest"/>
    <s v="1-450"/>
  </r>
  <r>
    <x v="14"/>
    <s v="Laval-Pont-Viau"/>
    <s v="1-450"/>
  </r>
  <r>
    <x v="14"/>
    <s v="Leamington"/>
    <s v="1-548"/>
  </r>
  <r>
    <x v="14"/>
    <s v="L'Epiphanie-L'Assomption"/>
    <s v="1-579"/>
  </r>
  <r>
    <x v="14"/>
    <s v="Lethbridge"/>
    <s v="1-587"/>
  </r>
  <r>
    <x v="14"/>
    <s v="Levack"/>
    <s v="1-705"/>
  </r>
  <r>
    <x v="14"/>
    <s v="Levis"/>
    <s v="1-581"/>
  </r>
  <r>
    <x v="14"/>
    <s v="Lindsay"/>
    <s v="1-249"/>
  </r>
  <r>
    <x v="14"/>
    <s v="Linwood"/>
    <s v="1-226"/>
  </r>
  <r>
    <x v="14"/>
    <s v="Listowel"/>
    <s v="1-226"/>
  </r>
  <r>
    <x v="14"/>
    <s v="Lively"/>
    <s v="1-705"/>
  </r>
  <r>
    <x v="14"/>
    <s v="Lloydminster"/>
    <s v="1-587"/>
  </r>
  <r>
    <x v="14"/>
    <s v="London"/>
    <s v="1-226"/>
  </r>
  <r>
    <x v="14"/>
    <s v="Longueuil"/>
    <s v="1-450"/>
  </r>
  <r>
    <x v="14"/>
    <s v="Magog"/>
    <s v="1-819"/>
  </r>
  <r>
    <x v="14"/>
    <s v="Maitland"/>
    <s v="1-613"/>
  </r>
  <r>
    <x v="14"/>
    <s v="Mallorytown"/>
    <s v="1-613"/>
  </r>
  <r>
    <x v="14"/>
    <s v="Maple"/>
    <s v="1-289"/>
  </r>
  <r>
    <x v="14"/>
    <s v="Marieville"/>
    <s v="1-450"/>
  </r>
  <r>
    <x v="14"/>
    <s v="Markham"/>
    <s v="1-289"/>
  </r>
  <r>
    <x v="14"/>
    <s v="Mascouche"/>
    <s v="1-450"/>
  </r>
  <r>
    <x v="14"/>
    <s v="Medicine Hat"/>
    <s v="1-403"/>
  </r>
  <r>
    <x v="14"/>
    <s v="Medicine Hat"/>
    <s v="1-587"/>
  </r>
  <r>
    <x v="14"/>
    <s v="Midland"/>
    <s v="1-705"/>
  </r>
  <r>
    <x v="14"/>
    <s v="Milton"/>
    <s v="1-289"/>
  </r>
  <r>
    <x v="14"/>
    <s v="Miramichi"/>
    <s v="1-428"/>
  </r>
  <r>
    <x v="14"/>
    <s v="Miramichi"/>
    <s v="1-506"/>
  </r>
  <r>
    <x v="14"/>
    <s v="Mississauga - Malton"/>
    <s v="1-289"/>
  </r>
  <r>
    <x v="14"/>
    <s v="Moncton"/>
    <s v="1-506"/>
  </r>
  <r>
    <x v="14"/>
    <s v="Montreal"/>
    <s v="1-438"/>
  </r>
  <r>
    <x v="14"/>
    <s v="Montreal"/>
    <s v="1-514"/>
  </r>
  <r>
    <x v="14"/>
    <s v="Moosomin"/>
    <s v="1-306"/>
  </r>
  <r>
    <x v="14"/>
    <s v="Moosomin"/>
    <s v="1-639"/>
  </r>
  <r>
    <x v="14"/>
    <s v="Mount Hope"/>
    <s v="1-289"/>
  </r>
  <r>
    <x v="14"/>
    <s v="Nanaimo"/>
    <s v="1-778"/>
  </r>
  <r>
    <x v="14"/>
    <s v="Napanee"/>
    <s v="1-343"/>
  </r>
  <r>
    <x v="14"/>
    <s v="New Glasgow"/>
    <s v="1-782"/>
  </r>
  <r>
    <x v="14"/>
    <s v="New Hamburg"/>
    <s v="1-226"/>
  </r>
  <r>
    <x v="14"/>
    <s v="New Westminster"/>
    <s v="1-778"/>
  </r>
  <r>
    <x v="14"/>
    <s v="Newcastle"/>
    <s v="1-289"/>
  </r>
  <r>
    <x v="14"/>
    <s v="Newmarket"/>
    <s v="1-289"/>
  </r>
  <r>
    <x v="14"/>
    <s v="Niagara Falls"/>
    <s v="1-289"/>
  </r>
  <r>
    <x v="14"/>
    <s v="Niagara-on-the-lake"/>
    <s v="1-289"/>
  </r>
  <r>
    <x v="14"/>
    <s v="Nobleton"/>
    <s v="1-289"/>
  </r>
  <r>
    <x v="14"/>
    <s v="North Bay"/>
    <s v="1-705"/>
  </r>
  <r>
    <x v="14"/>
    <s v="North Vancouver"/>
    <s v="1-236"/>
  </r>
  <r>
    <x v="14"/>
    <s v="North Vancouver"/>
    <s v="1-604"/>
  </r>
  <r>
    <x v="14"/>
    <s v="North Vancouver"/>
    <s v="1-778"/>
  </r>
  <r>
    <x v="14"/>
    <s v="Oak Ridges"/>
    <s v="1-289"/>
  </r>
  <r>
    <x v="14"/>
    <s v="Oakbank"/>
    <s v="1-204"/>
  </r>
  <r>
    <x v="14"/>
    <s v="Oakville"/>
    <s v="1-289"/>
  </r>
  <r>
    <x v="14"/>
    <s v="Ohsweken"/>
    <s v="1-226"/>
  </r>
  <r>
    <x v="14"/>
    <s v="Olds"/>
    <s v="1-825"/>
  </r>
  <r>
    <x v="14"/>
    <s v="Orangeville"/>
    <s v="1-226"/>
  </r>
  <r>
    <x v="14"/>
    <s v="Orillia"/>
    <s v="1-705"/>
  </r>
  <r>
    <x v="14"/>
    <s v="Orleans"/>
    <s v="1-343"/>
  </r>
  <r>
    <x v="14"/>
    <s v="Orleans"/>
    <s v="1-613"/>
  </r>
  <r>
    <x v="14"/>
    <s v="Oshawa"/>
    <s v="1-289"/>
  </r>
  <r>
    <x v="14"/>
    <s v="Ottawa"/>
    <s v="1-343"/>
  </r>
  <r>
    <x v="14"/>
    <s v="Ottawa"/>
    <s v="1-613"/>
  </r>
  <r>
    <x v="14"/>
    <s v="Ottawa-Hull"/>
    <s v="1-343"/>
  </r>
  <r>
    <x v="14"/>
    <s v="Ottawa-Hull"/>
    <s v="1-613"/>
  </r>
  <r>
    <x v="14"/>
    <s v="Owen Sound"/>
    <s v="1-226"/>
  </r>
  <r>
    <x v="14"/>
    <s v="Paris"/>
    <s v="1-226"/>
  </r>
  <r>
    <x v="14"/>
    <s v="Parksville"/>
    <s v="1-778"/>
  </r>
  <r>
    <x v="14"/>
    <s v="Parry Sound"/>
    <s v="1-705"/>
  </r>
  <r>
    <x v="14"/>
    <s v="Pelham"/>
    <s v="1-289"/>
  </r>
  <r>
    <x v="14"/>
    <s v="Penetanguishene"/>
    <s v="1-705"/>
  </r>
  <r>
    <x v="14"/>
    <s v="Perth"/>
    <s v="1-343"/>
  </r>
  <r>
    <x v="14"/>
    <s v="Peterborough"/>
    <s v="1-705"/>
  </r>
  <r>
    <x v="14"/>
    <s v="Picton"/>
    <s v="1-613"/>
  </r>
  <r>
    <x v="14"/>
    <s v="Plattsville"/>
    <s v="1-226"/>
  </r>
  <r>
    <x v="14"/>
    <s v="Plessisville"/>
    <s v="1-873"/>
  </r>
  <r>
    <x v="14"/>
    <s v="Pointe Claire"/>
    <s v="1-514"/>
  </r>
  <r>
    <x v="14"/>
    <s v="Ponoka"/>
    <s v="1-825"/>
  </r>
  <r>
    <x v="14"/>
    <s v="Pont Viau"/>
    <s v="1-579"/>
  </r>
  <r>
    <x v="14"/>
    <s v="Port Colborne"/>
    <s v="1-289"/>
  </r>
  <r>
    <x v="14"/>
    <s v="Port Coquitlam"/>
    <s v="1-778"/>
  </r>
  <r>
    <x v="14"/>
    <s v="Port Credit"/>
    <s v="1-289"/>
  </r>
  <r>
    <x v="14"/>
    <s v="Port Hope"/>
    <s v="1-289"/>
  </r>
  <r>
    <x v="14"/>
    <s v="Port Perry"/>
    <s v="1-289"/>
  </r>
  <r>
    <x v="14"/>
    <s v="Portage La Prairie"/>
    <s v="1-431"/>
  </r>
  <r>
    <x v="14"/>
    <s v="Prescott"/>
    <s v="1-613"/>
  </r>
  <r>
    <x v="14"/>
    <s v="Preston"/>
    <s v="1-226"/>
  </r>
  <r>
    <x v="14"/>
    <s v="Prince George"/>
    <s v="1-778"/>
  </r>
  <r>
    <x v="14"/>
    <s v="Quebec"/>
    <s v="1-418"/>
  </r>
  <r>
    <x v="14"/>
    <s v="Quebec"/>
    <s v="1-581"/>
  </r>
  <r>
    <x v="14"/>
    <s v="Rawdon"/>
    <s v="1-579"/>
  </r>
  <r>
    <x v="14"/>
    <s v="Red Deer"/>
    <s v="1-403"/>
  </r>
  <r>
    <x v="14"/>
    <s v="Red Deer"/>
    <s v="1-587"/>
  </r>
  <r>
    <x v="14"/>
    <s v="Regina"/>
    <s v="1-306"/>
  </r>
  <r>
    <x v="14"/>
    <s v="Richmond"/>
    <s v="1-778"/>
  </r>
  <r>
    <x v="14"/>
    <s v="Richmond Hill"/>
    <s v="1-289"/>
  </r>
  <r>
    <x v="14"/>
    <s v="Rigaud"/>
    <s v="1-450"/>
  </r>
  <r>
    <x v="14"/>
    <s v="Rimouski"/>
    <s v="1-581"/>
  </r>
  <r>
    <x v="14"/>
    <s v="Riviere-du-Loup"/>
    <s v="1-581"/>
  </r>
  <r>
    <x v="14"/>
    <s v="Rockwood"/>
    <s v="1-226"/>
  </r>
  <r>
    <x v="14"/>
    <s v="Rocky Mountain House"/>
    <s v="1-587"/>
  </r>
  <r>
    <x v="14"/>
    <s v="Rouyn-Noranda"/>
    <s v="1-873"/>
  </r>
  <r>
    <x v="14"/>
    <s v="Roxboro"/>
    <s v="1-514"/>
  </r>
  <r>
    <x v="14"/>
    <s v="Saint John"/>
    <s v="1-428"/>
  </r>
  <r>
    <x v="14"/>
    <s v="Saint John"/>
    <s v="1-506"/>
  </r>
  <r>
    <x v="14"/>
    <s v="Salmon Arm"/>
    <s v="1-236"/>
  </r>
  <r>
    <x v="14"/>
    <s v="Sarnia"/>
    <s v="1-226"/>
  </r>
  <r>
    <x v="14"/>
    <s v="Sarnia"/>
    <s v="1-519"/>
  </r>
  <r>
    <x v="14"/>
    <s v="Saskatoon"/>
    <s v="1-306"/>
  </r>
  <r>
    <x v="14"/>
    <s v="Saskatoon"/>
    <s v="1-639"/>
  </r>
  <r>
    <x v="14"/>
    <s v="Sault Ste Marie"/>
    <s v="1-705"/>
  </r>
  <r>
    <x v="14"/>
    <s v="Shawinigan"/>
    <s v="1-819"/>
  </r>
  <r>
    <x v="14"/>
    <s v="Shediac"/>
    <s v="1-428"/>
  </r>
  <r>
    <x v="14"/>
    <s v="Shediac"/>
    <s v="1-506"/>
  </r>
  <r>
    <x v="14"/>
    <s v="Sherbrooke"/>
    <s v="1-819"/>
  </r>
  <r>
    <x v="14"/>
    <s v="Sherwood Park"/>
    <s v="1-587"/>
  </r>
  <r>
    <x v="14"/>
    <s v="Smiths Falls"/>
    <s v="1-613"/>
  </r>
  <r>
    <x v="14"/>
    <s v="Sorel"/>
    <s v="1-450"/>
  </r>
  <r>
    <x v="14"/>
    <s v="South Kamloops"/>
    <s v="1-778"/>
  </r>
  <r>
    <x v="14"/>
    <s v="South Pickering"/>
    <s v="1-289"/>
  </r>
  <r>
    <x v="14"/>
    <s v="Spencerville"/>
    <s v="1-613"/>
  </r>
  <r>
    <x v="14"/>
    <s v="Spruce Grove"/>
    <s v="1-587"/>
  </r>
  <r>
    <x v="14"/>
    <s v="Squamish"/>
    <s v="1-672"/>
  </r>
  <r>
    <x v="14"/>
    <s v="Squamish"/>
    <s v="1-778"/>
  </r>
  <r>
    <x v="14"/>
    <s v="St Albert"/>
    <s v="1-587"/>
  </r>
  <r>
    <x v="14"/>
    <s v="St Bruno"/>
    <s v="1-450"/>
  </r>
  <r>
    <x v="14"/>
    <s v="St Catharines"/>
    <s v="1-289"/>
  </r>
  <r>
    <x v="14"/>
    <s v="St Clements"/>
    <s v="1-226"/>
  </r>
  <r>
    <x v="14"/>
    <s v="St Constant"/>
    <s v="1-450"/>
  </r>
  <r>
    <x v="14"/>
    <s v="St Eustache"/>
    <s v="1-450"/>
  </r>
  <r>
    <x v="14"/>
    <s v="St Felicien"/>
    <s v="1-581"/>
  </r>
  <r>
    <x v="14"/>
    <s v="St Felix de Kingsey"/>
    <s v="1-873"/>
  </r>
  <r>
    <x v="14"/>
    <s v="St Hyacinthe"/>
    <s v="1-450"/>
  </r>
  <r>
    <x v="14"/>
    <s v="St Jean"/>
    <s v="1-450"/>
  </r>
  <r>
    <x v="14"/>
    <s v="St Jerome"/>
    <s v="1-450"/>
  </r>
  <r>
    <x v="14"/>
    <s v="St Johns"/>
    <s v="1-709"/>
  </r>
  <r>
    <x v="14"/>
    <s v="St Julie-deVercheres"/>
    <s v="1-450"/>
  </r>
  <r>
    <x v="14"/>
    <s v="St Lambert"/>
    <s v="1-450"/>
  </r>
  <r>
    <x v="14"/>
    <s v="St Lambert"/>
    <s v="1-579"/>
  </r>
  <r>
    <x v="14"/>
    <s v="St Lin"/>
    <s v="1-579"/>
  </r>
  <r>
    <x v="14"/>
    <s v="St Marc"/>
    <s v="1-450"/>
  </r>
  <r>
    <x v="14"/>
    <s v="St Rose"/>
    <s v="1-450"/>
  </r>
  <r>
    <x v="14"/>
    <s v="St Sauveur"/>
    <s v="1-579"/>
  </r>
  <r>
    <x v="14"/>
    <s v="St Thomas"/>
    <s v="1-226"/>
  </r>
  <r>
    <x v="14"/>
    <s v="Ste-Agathe"/>
    <s v="1-873"/>
  </r>
  <r>
    <x v="14"/>
    <s v="Ste-Genevieve"/>
    <s v="1-514"/>
  </r>
  <r>
    <x v="14"/>
    <s v="Ste-Therese"/>
    <s v="1-450"/>
  </r>
  <r>
    <x v="14"/>
    <s v="Stoney Creek"/>
    <s v="1-289"/>
  </r>
  <r>
    <x v="14"/>
    <s v="Stony Plain"/>
    <s v="1-587"/>
  </r>
  <r>
    <x v="14"/>
    <s v="Stouffville"/>
    <s v="1-289"/>
  </r>
  <r>
    <x v="14"/>
    <s v="Stratford"/>
    <s v="1-226"/>
  </r>
  <r>
    <x v="14"/>
    <s v="Streetsville"/>
    <s v="1-289"/>
  </r>
  <r>
    <x v="14"/>
    <s v="St-Vincent-de-Paul"/>
    <s v="1-450"/>
  </r>
  <r>
    <x v="14"/>
    <s v="Sudbury"/>
    <s v="1-705"/>
  </r>
  <r>
    <x v="14"/>
    <s v="Sussex"/>
    <s v="1-506"/>
  </r>
  <r>
    <x v="14"/>
    <s v="Sydney"/>
    <s v="1-782"/>
  </r>
  <r>
    <x v="14"/>
    <s v="Sydney"/>
    <s v="1-902"/>
  </r>
  <r>
    <x v="14"/>
    <s v="Terrebonne"/>
    <s v="1-450"/>
  </r>
  <r>
    <x v="14"/>
    <s v="Thetford Mines"/>
    <s v="1-581"/>
  </r>
  <r>
    <x v="14"/>
    <s v="Thornhill"/>
    <s v="1-289"/>
  </r>
  <r>
    <x v="14"/>
    <s v="Thunder Bay"/>
    <s v="1-807"/>
  </r>
  <r>
    <x v="14"/>
    <s v="Tillsonburg"/>
    <s v="1-226"/>
  </r>
  <r>
    <x v="14"/>
    <s v="Toll-free"/>
    <s v="1-833"/>
  </r>
  <r>
    <x v="14"/>
    <s v="Toll-free"/>
    <s v="1-844"/>
  </r>
  <r>
    <x v="14"/>
    <s v="Toll-free"/>
    <s v="1-855"/>
  </r>
  <r>
    <x v="14"/>
    <s v="Toll-free"/>
    <s v="1-866"/>
  </r>
  <r>
    <x v="14"/>
    <s v="Toll-free"/>
    <s v="1-877"/>
  </r>
  <r>
    <x v="14"/>
    <s v="Toll-free"/>
    <s v="1-888"/>
  </r>
  <r>
    <x v="14"/>
    <s v="Torbay"/>
    <s v="1-709"/>
  </r>
  <r>
    <x v="14"/>
    <s v="Toronto"/>
    <s v="1-416"/>
  </r>
  <r>
    <x v="14"/>
    <s v="Toronto"/>
    <s v="1-437"/>
  </r>
  <r>
    <x v="14"/>
    <s v="Toronto"/>
    <s v="1-647"/>
  </r>
  <r>
    <x v="14"/>
    <s v="Tottenham"/>
    <s v="1-289"/>
  </r>
  <r>
    <x v="14"/>
    <s v="Trenton"/>
    <s v="1-613"/>
  </r>
  <r>
    <x v="14"/>
    <s v="Trois-Rivieres"/>
    <s v="1-819"/>
  </r>
  <r>
    <x v="14"/>
    <s v="Truro"/>
    <s v="1-782"/>
  </r>
  <r>
    <x v="14"/>
    <s v="Truro"/>
    <s v="1-902"/>
  </r>
  <r>
    <x v="14"/>
    <s v="Unionville"/>
    <s v="1-289"/>
  </r>
  <r>
    <x v="14"/>
    <s v="Uxbridge"/>
    <s v="1-289"/>
  </r>
  <r>
    <x v="14"/>
    <s v="Val-d Or"/>
    <s v="1-819"/>
  </r>
  <r>
    <x v="14"/>
    <s v="Valleyfield"/>
    <s v="1-450"/>
  </r>
  <r>
    <x v="14"/>
    <s v="Valleyfield"/>
    <s v="1-579"/>
  </r>
  <r>
    <x v="14"/>
    <s v="Vancouver"/>
    <s v="1-604"/>
  </r>
  <r>
    <x v="14"/>
    <s v="Vancouver"/>
    <s v="1-672"/>
  </r>
  <r>
    <x v="14"/>
    <s v="Vancouver"/>
    <s v="1-778"/>
  </r>
  <r>
    <x v="14"/>
    <s v="Vankleek Hill"/>
    <s v="1-343"/>
  </r>
  <r>
    <x v="14"/>
    <s v="Varennes"/>
    <s v="1-450"/>
  </r>
  <r>
    <x v="14"/>
    <s v="Vaudreuil"/>
    <s v="1-450"/>
  </r>
  <r>
    <x v="14"/>
    <s v="Vercheres"/>
    <s v="1-450"/>
  </r>
  <r>
    <x v="14"/>
    <s v="Vernon"/>
    <s v="1-236"/>
  </r>
  <r>
    <x v="14"/>
    <s v="Victoria"/>
    <s v="1-778"/>
  </r>
  <r>
    <x v="14"/>
    <s v="Victoriaville"/>
    <s v="1-873"/>
  </r>
  <r>
    <x v="14"/>
    <s v="Walkerton"/>
    <s v="1-226"/>
  </r>
  <r>
    <x v="14"/>
    <s v="Wasaga Beach"/>
    <s v="1-705"/>
  </r>
  <r>
    <x v="14"/>
    <s v="Waterdown"/>
    <s v="1-289"/>
  </r>
  <r>
    <x v="14"/>
    <s v="Welland"/>
    <s v="1-289"/>
  </r>
  <r>
    <x v="14"/>
    <s v="Wellesley"/>
    <s v="1-226"/>
  </r>
  <r>
    <x v="14"/>
    <s v="West Vancouver"/>
    <s v="1-778"/>
  </r>
  <r>
    <x v="14"/>
    <s v="Whalley"/>
    <s v="1-778"/>
  </r>
  <r>
    <x v="14"/>
    <s v="Whistler"/>
    <s v="1-778"/>
  </r>
  <r>
    <x v="14"/>
    <s v="Whitby"/>
    <s v="1-289"/>
  </r>
  <r>
    <x v="14"/>
    <s v="Windsor"/>
    <s v="1-226"/>
  </r>
  <r>
    <x v="14"/>
    <s v="Windsor"/>
    <s v="1-519"/>
  </r>
  <r>
    <x v="14"/>
    <s v="Winnipeg"/>
    <s v="1-204"/>
  </r>
  <r>
    <x v="14"/>
    <s v="Winnipeg"/>
    <s v="1-431"/>
  </r>
  <r>
    <x v="14"/>
    <s v="Woodbridge"/>
    <s v="1-289"/>
  </r>
  <r>
    <x v="14"/>
    <s v="Woodstock"/>
    <s v="1-226"/>
  </r>
  <r>
    <x v="14"/>
    <s v="Woodstock"/>
    <s v="1-506"/>
  </r>
  <r>
    <x v="14"/>
    <s v="Yarmouth"/>
    <s v="1-902"/>
  </r>
  <r>
    <x v="14"/>
    <s v="Yellowknife"/>
    <s v="1-867"/>
  </r>
  <r>
    <x v="15"/>
    <s v="National"/>
    <s v="1-345"/>
  </r>
  <r>
    <x v="16"/>
    <s v="Antofagasta"/>
    <s v="56-55"/>
  </r>
  <r>
    <x v="16"/>
    <s v="Arica"/>
    <s v="56-58"/>
  </r>
  <r>
    <x v="16"/>
    <s v="Chillan"/>
    <s v="56-42"/>
  </r>
  <r>
    <x v="16"/>
    <s v="Concepcion"/>
    <s v="56-41"/>
  </r>
  <r>
    <x v="16"/>
    <s v="Copiapo"/>
    <s v="56-52"/>
  </r>
  <r>
    <x v="16"/>
    <s v="Coyhaique"/>
    <s v="56-67"/>
  </r>
  <r>
    <x v="16"/>
    <s v="Curico"/>
    <s v="56-75"/>
  </r>
  <r>
    <x v="16"/>
    <s v="Iquique"/>
    <s v="56-57"/>
  </r>
  <r>
    <x v="16"/>
    <s v="La Serena"/>
    <s v="56-51"/>
  </r>
  <r>
    <x v="16"/>
    <s v="Linares"/>
    <s v="56-73"/>
  </r>
  <r>
    <x v="16"/>
    <s v="Los Andes"/>
    <s v="56-34"/>
  </r>
  <r>
    <x v="16"/>
    <s v="Los Angeles"/>
    <s v="56-43"/>
  </r>
  <r>
    <x v="16"/>
    <s v="Mobile"/>
    <s v="56-9"/>
  </r>
  <r>
    <x v="16"/>
    <s v="National"/>
    <s v="56-44"/>
  </r>
  <r>
    <x v="16"/>
    <s v="Osorno"/>
    <s v="56-64"/>
  </r>
  <r>
    <x v="16"/>
    <s v="Ovalle"/>
    <s v="56-53"/>
  </r>
  <r>
    <x v="16"/>
    <s v="Puerto Montt"/>
    <s v="56-65"/>
  </r>
  <r>
    <x v="16"/>
    <s v="Punta Arenas"/>
    <s v="56-61"/>
  </r>
  <r>
    <x v="16"/>
    <s v="Quillota"/>
    <s v="56-33"/>
  </r>
  <r>
    <x v="16"/>
    <s v="Rancagua"/>
    <s v="56-72"/>
  </r>
  <r>
    <x v="16"/>
    <s v="San Antonio"/>
    <s v="56-35"/>
  </r>
  <r>
    <x v="16"/>
    <s v="Santiago"/>
    <s v="56-2"/>
  </r>
  <r>
    <x v="16"/>
    <s v="Santiago SMS"/>
    <s v="56-2"/>
  </r>
  <r>
    <x v="16"/>
    <s v="Shared Cost"/>
    <s v="56-600"/>
  </r>
  <r>
    <x v="16"/>
    <s v="Talca"/>
    <s v="56-71"/>
  </r>
  <r>
    <x v="16"/>
    <s v="Temuco"/>
    <s v="56-45"/>
  </r>
  <r>
    <x v="16"/>
    <s v="Toll-free"/>
    <s v="56-800"/>
  </r>
  <r>
    <x v="16"/>
    <s v="Valdivia"/>
    <s v="56-63"/>
  </r>
  <r>
    <x v="16"/>
    <s v="Valparaiso"/>
    <s v="56-32"/>
  </r>
  <r>
    <x v="17"/>
    <s v="Beijing"/>
    <s v="86-10"/>
  </r>
  <r>
    <x v="17"/>
    <s v="Chengdu"/>
    <s v="86-28"/>
  </r>
  <r>
    <x v="17"/>
    <s v="Guangzhou"/>
    <s v="86-20"/>
  </r>
  <r>
    <x v="17"/>
    <s v="Shanghai"/>
    <s v="86-21"/>
  </r>
  <r>
    <x v="17"/>
    <s v="Shared Cost"/>
    <s v="86-400"/>
  </r>
  <r>
    <x v="17"/>
    <s v="Shenzhen"/>
    <s v="86-755"/>
  </r>
  <r>
    <x v="18"/>
    <s v="Armenia"/>
    <s v="57-606"/>
  </r>
  <r>
    <x v="18"/>
    <s v="Barranquilla"/>
    <s v="57-605"/>
  </r>
  <r>
    <x v="18"/>
    <s v="Bogota"/>
    <s v="57-601"/>
  </r>
  <r>
    <x v="18"/>
    <s v="Bucaramanga"/>
    <s v="57-607"/>
  </r>
  <r>
    <x v="18"/>
    <s v="Cali"/>
    <s v="57-602"/>
  </r>
  <r>
    <x v="18"/>
    <s v="Cartagena"/>
    <s v="57-605"/>
  </r>
  <r>
    <x v="18"/>
    <s v="Cucuta"/>
    <s v="57-607"/>
  </r>
  <r>
    <x v="18"/>
    <s v="Ibague"/>
    <s v="57-608"/>
  </r>
  <r>
    <x v="18"/>
    <s v="Manizales"/>
    <s v="57-606"/>
  </r>
  <r>
    <x v="18"/>
    <s v="Medellin"/>
    <s v="57-604"/>
  </r>
  <r>
    <x v="18"/>
    <s v="Mobile"/>
    <s v="57-30"/>
  </r>
  <r>
    <x v="18"/>
    <s v="Pasto"/>
    <s v="57-602"/>
  </r>
  <r>
    <x v="18"/>
    <s v="Pereira"/>
    <s v="57-606"/>
  </r>
  <r>
    <x v="18"/>
    <s v="Toll-free"/>
    <s v="57-800"/>
  </r>
  <r>
    <x v="19"/>
    <s v="Dubrovnik"/>
    <s v="385-20"/>
  </r>
  <r>
    <x v="19"/>
    <s v="Istria County"/>
    <s v="385-52"/>
  </r>
  <r>
    <x v="19"/>
    <s v="Osijek"/>
    <s v="385-31"/>
  </r>
  <r>
    <x v="19"/>
    <s v="Rijeka"/>
    <s v="385-51"/>
  </r>
  <r>
    <x v="19"/>
    <s v="Split"/>
    <s v="385-21"/>
  </r>
  <r>
    <x v="19"/>
    <s v="Toll-free"/>
    <s v="385-800"/>
  </r>
  <r>
    <x v="19"/>
    <s v="Zadar"/>
    <s v="385-23"/>
  </r>
  <r>
    <x v="19"/>
    <s v="Zagreb"/>
    <s v="385-1"/>
  </r>
  <r>
    <x v="20"/>
    <s v="National"/>
    <s v="599-9"/>
  </r>
  <r>
    <x v="21"/>
    <s v="Famagusta"/>
    <s v="357-23"/>
  </r>
  <r>
    <x v="21"/>
    <s v="Larnaca"/>
    <s v="357-24"/>
  </r>
  <r>
    <x v="21"/>
    <s v="Limassol"/>
    <s v="357-25"/>
  </r>
  <r>
    <x v="21"/>
    <s v="National"/>
    <s v="357-77"/>
  </r>
  <r>
    <x v="21"/>
    <s v="Nicosia"/>
    <s v="357-22"/>
  </r>
  <r>
    <x v="21"/>
    <s v="Paphos"/>
    <s v="357-26"/>
  </r>
  <r>
    <x v="21"/>
    <s v="Toll-free"/>
    <s v="357-800"/>
  </r>
  <r>
    <x v="22"/>
    <s v="Brno"/>
    <s v="420-51"/>
  </r>
  <r>
    <x v="22"/>
    <s v="Ceske Budejovice"/>
    <s v="420-38"/>
  </r>
  <r>
    <x v="22"/>
    <s v="Hradec Kralove"/>
    <s v="420-49"/>
  </r>
  <r>
    <x v="22"/>
    <s v="Jihlava"/>
    <s v="420-56"/>
  </r>
  <r>
    <x v="22"/>
    <s v="Karlovy Vary"/>
    <s v="420-35"/>
  </r>
  <r>
    <x v="22"/>
    <s v="Liberec"/>
    <s v="420-48"/>
  </r>
  <r>
    <x v="22"/>
    <s v="Olomouc"/>
    <s v="420-58"/>
  </r>
  <r>
    <x v="22"/>
    <s v="Ostrava"/>
    <s v="420-55"/>
  </r>
  <r>
    <x v="22"/>
    <s v="Pardubice"/>
    <s v="420-46"/>
  </r>
  <r>
    <x v="22"/>
    <s v="Plzen"/>
    <s v="420-37"/>
  </r>
  <r>
    <x v="22"/>
    <s v="Prague"/>
    <s v="420-2"/>
  </r>
  <r>
    <x v="22"/>
    <s v="Stredocesky"/>
    <s v="420-31"/>
  </r>
  <r>
    <x v="22"/>
    <s v="Toll-free"/>
    <s v="420-800"/>
  </r>
  <r>
    <x v="22"/>
    <s v="Usti nad Labem"/>
    <s v="420-47"/>
  </r>
  <r>
    <x v="22"/>
    <s v="Zlin"/>
    <s v="420-57"/>
  </r>
  <r>
    <x v="23"/>
    <s v="Mobile"/>
    <s v="45-92"/>
  </r>
  <r>
    <x v="23"/>
    <s v="National"/>
    <s v="45-32"/>
  </r>
  <r>
    <x v="23"/>
    <s v="Toll-free"/>
    <s v="45-807"/>
  </r>
  <r>
    <x v="23"/>
    <s v="Toll-free"/>
    <s v="45-808"/>
  </r>
  <r>
    <x v="24"/>
    <s v="National"/>
    <s v="1-767"/>
  </r>
  <r>
    <x v="25"/>
    <s v="La Romana"/>
    <s v="1-849"/>
  </r>
  <r>
    <x v="25"/>
    <s v="La Vega"/>
    <s v="1-849"/>
  </r>
  <r>
    <x v="25"/>
    <s v="Moca"/>
    <s v="1-849"/>
  </r>
  <r>
    <x v="25"/>
    <s v="San Cristobal"/>
    <s v="1-849"/>
  </r>
  <r>
    <x v="25"/>
    <s v="San Pedro de Macoris"/>
    <s v="1-849"/>
  </r>
  <r>
    <x v="25"/>
    <s v="Santiago"/>
    <s v="1-829"/>
  </r>
  <r>
    <x v="25"/>
    <s v="Santiago"/>
    <s v="1-849"/>
  </r>
  <r>
    <x v="25"/>
    <s v="Santo Domingo"/>
    <s v="1-829"/>
  </r>
  <r>
    <x v="25"/>
    <s v="Santo Domingo"/>
    <s v="1-849"/>
  </r>
  <r>
    <x v="25"/>
    <s v="Toll-free"/>
    <s v="1-809200"/>
  </r>
  <r>
    <x v="25"/>
    <s v="Toll-free"/>
    <s v="1-829200"/>
  </r>
  <r>
    <x v="25"/>
    <s v="Toll-free"/>
    <s v="1-849200"/>
  </r>
  <r>
    <x v="26"/>
    <s v="Mobile"/>
    <s v="593-9"/>
  </r>
  <r>
    <x v="26"/>
    <s v="Toll-free"/>
    <s v="593-1800"/>
  </r>
  <r>
    <x v="27"/>
    <s v="San Salvador"/>
    <s v="503-211"/>
  </r>
  <r>
    <x v="27"/>
    <s v="San Salvador"/>
    <s v="503-213"/>
  </r>
  <r>
    <x v="28"/>
    <s v="National"/>
    <s v="372-60"/>
  </r>
  <r>
    <x v="28"/>
    <s v="National"/>
    <s v="372-61"/>
  </r>
  <r>
    <x v="28"/>
    <s v="National"/>
    <s v="372-63"/>
  </r>
  <r>
    <x v="28"/>
    <s v="National"/>
    <s v="372-64"/>
  </r>
  <r>
    <x v="28"/>
    <s v="National"/>
    <s v="372-66"/>
  </r>
  <r>
    <x v="28"/>
    <s v="National"/>
    <s v="372-68"/>
  </r>
  <r>
    <x v="28"/>
    <s v="National"/>
    <s v="372-69"/>
  </r>
  <r>
    <x v="28"/>
    <s v="Toll-free"/>
    <s v="372-800"/>
  </r>
  <r>
    <x v="29"/>
    <s v="Helsinki"/>
    <s v="358-9"/>
  </r>
  <r>
    <x v="29"/>
    <s v="Jyvaskyla"/>
    <s v="358-1"/>
  </r>
  <r>
    <x v="29"/>
    <s v="Kuopio"/>
    <s v="358-1"/>
  </r>
  <r>
    <x v="29"/>
    <s v="Mobile"/>
    <s v="358-457"/>
  </r>
  <r>
    <x v="29"/>
    <s v="National"/>
    <s v="358-75"/>
  </r>
  <r>
    <x v="29"/>
    <s v="Oulu"/>
    <s v="358-8"/>
  </r>
  <r>
    <x v="29"/>
    <s v="Rovaniemi"/>
    <s v="358-16"/>
  </r>
  <r>
    <x v="29"/>
    <s v="Tampere"/>
    <s v="358-3"/>
  </r>
  <r>
    <x v="29"/>
    <s v="Toll-free"/>
    <s v="358-800"/>
  </r>
  <r>
    <x v="29"/>
    <s v="Turku"/>
    <s v="358-2"/>
  </r>
  <r>
    <x v="29"/>
    <s v="Vaasa"/>
    <s v="358-6"/>
  </r>
  <r>
    <x v="30"/>
    <s v="Bordeaux"/>
    <s v="33-5"/>
  </r>
  <r>
    <x v="30"/>
    <s v="Clermont-Ferrand"/>
    <s v="33-4"/>
  </r>
  <r>
    <x v="30"/>
    <s v="Dijon"/>
    <s v="33-3"/>
  </r>
  <r>
    <x v="30"/>
    <s v="Grenoble"/>
    <s v="33-4"/>
  </r>
  <r>
    <x v="30"/>
    <s v="Lyon"/>
    <s v="33-4"/>
  </r>
  <r>
    <x v="30"/>
    <s v="Marseille"/>
    <s v="33-4"/>
  </r>
  <r>
    <x v="30"/>
    <s v="Montpellier"/>
    <s v="33-4"/>
  </r>
  <r>
    <x v="30"/>
    <s v="Nantes"/>
    <s v="33-2"/>
  </r>
  <r>
    <x v="30"/>
    <s v="National"/>
    <s v="33-9"/>
  </r>
  <r>
    <x v="30"/>
    <s v="Nice"/>
    <s v="33-4"/>
  </r>
  <r>
    <x v="30"/>
    <s v="Nimes"/>
    <s v="33-4"/>
  </r>
  <r>
    <x v="30"/>
    <s v="Paris"/>
    <s v="33-1"/>
  </r>
  <r>
    <x v="30"/>
    <s v="Reims"/>
    <s v="33-3"/>
  </r>
  <r>
    <x v="30"/>
    <s v="Strasbourg"/>
    <s v="33-3"/>
  </r>
  <r>
    <x v="30"/>
    <s v="Toulon"/>
    <s v="33-4"/>
  </r>
  <r>
    <x v="30"/>
    <s v="Toulouse"/>
    <s v="33-5"/>
  </r>
  <r>
    <x v="31"/>
    <s v="National"/>
    <s v="995-706"/>
  </r>
  <r>
    <x v="31"/>
    <s v="Tbilisi"/>
    <s v="995-32"/>
  </r>
  <r>
    <x v="31"/>
    <s v="Toll-free"/>
    <s v="995-800"/>
  </r>
  <r>
    <x v="32"/>
    <s v="Aachen"/>
    <s v="49-241"/>
  </r>
  <r>
    <x v="32"/>
    <s v="Aichach"/>
    <s v="49-8251"/>
  </r>
  <r>
    <x v="32"/>
    <s v="Ainring"/>
    <s v="49-8654"/>
  </r>
  <r>
    <x v="32"/>
    <s v="Albstadt"/>
    <s v="49-7432"/>
  </r>
  <r>
    <x v="32"/>
    <s v="Albstadt-Ebingen"/>
    <s v="49-7431"/>
  </r>
  <r>
    <x v="32"/>
    <s v="Ãœberherrn"/>
    <s v="49-6836"/>
  </r>
  <r>
    <x v="32"/>
    <s v="Arendsee"/>
    <s v="49-39036"/>
  </r>
  <r>
    <x v="32"/>
    <s v="Aschaffenburg"/>
    <s v="49-6021"/>
  </r>
  <r>
    <x v="32"/>
    <s v="Augsburg"/>
    <s v="49-821"/>
  </r>
  <r>
    <x v="32"/>
    <s v="Ayl"/>
    <s v="49-6581"/>
  </r>
  <r>
    <x v="32"/>
    <s v="Backnang"/>
    <s v="49-7191"/>
  </r>
  <r>
    <x v="32"/>
    <s v="Bad Homburg vor der Hohe"/>
    <s v="49-6172"/>
  </r>
  <r>
    <x v="32"/>
    <s v="Bad Honningen"/>
    <s v="49-2635"/>
  </r>
  <r>
    <x v="32"/>
    <s v="Bad Kissingen"/>
    <s v="49-971"/>
  </r>
  <r>
    <x v="32"/>
    <s v="Bad Neuenahr-Ahrweiler"/>
    <s v="49-2641"/>
  </r>
  <r>
    <x v="32"/>
    <s v="Bad Oeynhausen"/>
    <s v="49-5731"/>
  </r>
  <r>
    <x v="32"/>
    <s v="Bad Oldesloe"/>
    <s v="49-4531"/>
  </r>
  <r>
    <x v="32"/>
    <s v="Bad Wunnenberg"/>
    <s v="49-2957"/>
  </r>
  <r>
    <x v="32"/>
    <s v="Baden-Baden"/>
    <s v="49-7221"/>
  </r>
  <r>
    <x v="32"/>
    <s v="Bamberg"/>
    <s v="49-951"/>
  </r>
  <r>
    <x v="32"/>
    <s v="Barsinghausen"/>
    <s v="49-5105"/>
  </r>
  <r>
    <x v="32"/>
    <s v="Bayreuth"/>
    <s v="49-921"/>
  </r>
  <r>
    <x v="32"/>
    <s v="Bensheim"/>
    <s v="49-6251"/>
  </r>
  <r>
    <x v="32"/>
    <s v="Berlin"/>
    <s v="49-30"/>
  </r>
  <r>
    <x v="32"/>
    <s v="Biederitz"/>
    <s v="49-39292"/>
  </r>
  <r>
    <x v="32"/>
    <s v="Bielefeld"/>
    <s v="49-521"/>
  </r>
  <r>
    <x v="32"/>
    <s v="BienenbÃ¼ttel"/>
    <s v="49-5823"/>
  </r>
  <r>
    <x v="32"/>
    <s v="Biessenhofen"/>
    <s v="49-8341"/>
  </r>
  <r>
    <x v="32"/>
    <s v="Bilsen"/>
    <s v="49-4106"/>
  </r>
  <r>
    <x v="32"/>
    <s v="Bingen am Rhein"/>
    <s v="49-6721"/>
  </r>
  <r>
    <x v="32"/>
    <s v="Bippen"/>
    <s v="49-5435"/>
  </r>
  <r>
    <x v="32"/>
    <s v="Bitterfeld"/>
    <s v="49-3493"/>
  </r>
  <r>
    <x v="32"/>
    <s v="Blankenhain"/>
    <s v="49-36459"/>
  </r>
  <r>
    <x v="32"/>
    <s v="Blankenheim Ahr"/>
    <s v="49-2449"/>
  </r>
  <r>
    <x v="32"/>
    <s v="Boblingen"/>
    <s v="49-7031"/>
  </r>
  <r>
    <x v="32"/>
    <s v="Bocholt"/>
    <s v="49-2871"/>
  </r>
  <r>
    <x v="32"/>
    <s v="Bochum"/>
    <s v="49-234"/>
  </r>
  <r>
    <x v="32"/>
    <s v="Bonn"/>
    <s v="49-228"/>
  </r>
  <r>
    <x v="32"/>
    <s v="Borken"/>
    <s v="49-2862"/>
  </r>
  <r>
    <x v="32"/>
    <s v="Bottrop"/>
    <s v="49-2041"/>
  </r>
  <r>
    <x v="32"/>
    <s v="Brandenburg"/>
    <s v="49-3381"/>
  </r>
  <r>
    <x v="32"/>
    <s v="Braunschweig"/>
    <s v="49-531"/>
  </r>
  <r>
    <x v="32"/>
    <s v="Braunschweig-Wenden"/>
    <s v="49-5307"/>
  </r>
  <r>
    <x v="32"/>
    <s v="Breisgau"/>
    <s v="49-9721"/>
  </r>
  <r>
    <x v="32"/>
    <s v="Breitbrunn"/>
    <s v="49-8054"/>
  </r>
  <r>
    <x v="32"/>
    <s v="Bremen"/>
    <s v="49-421"/>
  </r>
  <r>
    <x v="32"/>
    <s v="Bremerhaven"/>
    <s v="49-471"/>
  </r>
  <r>
    <x v="32"/>
    <s v="Brilon"/>
    <s v="49-2961"/>
  </r>
  <r>
    <x v="32"/>
    <s v="Brockel"/>
    <s v="49-5144"/>
  </r>
  <r>
    <x v="32"/>
    <s v="Bruchsal"/>
    <s v="49-7251"/>
  </r>
  <r>
    <x v="32"/>
    <s v="Buchholz in der Nordheide"/>
    <s v="49-4186"/>
  </r>
  <r>
    <x v="32"/>
    <s v="Budelsdorf"/>
    <s v="49-4331"/>
  </r>
  <r>
    <x v="32"/>
    <s v="Buren"/>
    <s v="49-2955"/>
  </r>
  <r>
    <x v="32"/>
    <s v="Burgstadt"/>
    <s v="49-9371"/>
  </r>
  <r>
    <x v="32"/>
    <s v="Burstadt"/>
    <s v="49-6206"/>
  </r>
  <r>
    <x v="32"/>
    <s v="Buxtehude"/>
    <s v="49-4161"/>
  </r>
  <r>
    <x v="32"/>
    <s v="Celle"/>
    <s v="49-5141"/>
  </r>
  <r>
    <x v="32"/>
    <s v="Chemnitz"/>
    <s v="49-371"/>
  </r>
  <r>
    <x v="32"/>
    <s v="Coburg"/>
    <s v="49-9561"/>
  </r>
  <r>
    <x v="32"/>
    <s v="Cologne"/>
    <s v="49-221"/>
  </r>
  <r>
    <x v="32"/>
    <s v="Cologne (Wesseling)"/>
    <s v="49-2236"/>
  </r>
  <r>
    <x v="32"/>
    <s v="Cottbus"/>
    <s v="49-355"/>
  </r>
  <r>
    <x v="32"/>
    <s v="Cuxhaven"/>
    <s v="49-4721"/>
  </r>
  <r>
    <x v="32"/>
    <s v="Dachau"/>
    <s v="49-8131"/>
  </r>
  <r>
    <x v="32"/>
    <s v="Darmstadt"/>
    <s v="49-6151"/>
  </r>
  <r>
    <x v="32"/>
    <s v="Deggendorf"/>
    <s v="49-991"/>
  </r>
  <r>
    <x v="32"/>
    <s v="Detmold"/>
    <s v="49-5231"/>
  </r>
  <r>
    <x v="32"/>
    <s v="Dieburg"/>
    <s v="49-6071"/>
  </r>
  <r>
    <x v="32"/>
    <s v="Dollnstein"/>
    <s v="49-8422"/>
  </r>
  <r>
    <x v="32"/>
    <s v="Donauworth"/>
    <s v="49-906"/>
  </r>
  <r>
    <x v="32"/>
    <s v="Dormagen"/>
    <s v="49-2133"/>
  </r>
  <r>
    <x v="32"/>
    <s v="Dorsten"/>
    <s v="49-2362"/>
  </r>
  <r>
    <x v="32"/>
    <s v="Dortmund"/>
    <s v="49-231"/>
  </r>
  <r>
    <x v="32"/>
    <s v="Dreieich"/>
    <s v="49-6103"/>
  </r>
  <r>
    <x v="32"/>
    <s v="Dresden"/>
    <s v="49-351"/>
  </r>
  <r>
    <x v="32"/>
    <s v="Duisburg"/>
    <s v="49-203"/>
  </r>
  <r>
    <x v="32"/>
    <s v="Duren"/>
    <s v="49-2421"/>
  </r>
  <r>
    <x v="32"/>
    <s v="Dusseldorf"/>
    <s v="49-211"/>
  </r>
  <r>
    <x v="32"/>
    <s v="Eat"/>
    <s v="49-2054"/>
  </r>
  <r>
    <x v="32"/>
    <s v="Eichenau"/>
    <s v="49-8141"/>
  </r>
  <r>
    <x v="32"/>
    <s v="Eisenach"/>
    <s v="49-3691"/>
  </r>
  <r>
    <x v="32"/>
    <s v="Elbingerode"/>
    <s v="49-39454"/>
  </r>
  <r>
    <x v="32"/>
    <s v="Eldingen"/>
    <s v="49-5145"/>
  </r>
  <r>
    <x v="32"/>
    <s v="Emmendingen"/>
    <s v="49-7641"/>
  </r>
  <r>
    <x v="32"/>
    <s v="Emmerich am Rhein"/>
    <s v="49-2822"/>
  </r>
  <r>
    <x v="32"/>
    <s v="Emmerich am Rhein"/>
    <s v="49-2828"/>
  </r>
  <r>
    <x v="32"/>
    <s v="Eningen under Achalm"/>
    <s v="49-7121"/>
  </r>
  <r>
    <x v="32"/>
    <s v="Erfurt"/>
    <s v="49-361"/>
  </r>
  <r>
    <x v="32"/>
    <s v="Erkelenz"/>
    <s v="49-2431"/>
  </r>
  <r>
    <x v="32"/>
    <s v="Erkner"/>
    <s v="49-3362"/>
  </r>
  <r>
    <x v="32"/>
    <s v="Erlangen"/>
    <s v="49-9131"/>
  </r>
  <r>
    <x v="32"/>
    <s v="Erlenbach"/>
    <s v="49-7132"/>
  </r>
  <r>
    <x v="32"/>
    <s v="Erzenhausen"/>
    <s v="49-6374"/>
  </r>
  <r>
    <x v="32"/>
    <s v="Eschbach"/>
    <s v="49-7634"/>
  </r>
  <r>
    <x v="32"/>
    <s v="Eschborn"/>
    <s v="49-6196"/>
  </r>
  <r>
    <x v="32"/>
    <s v="Eschwege"/>
    <s v="49-5651"/>
  </r>
  <r>
    <x v="32"/>
    <s v="Eschweiler"/>
    <s v="49-2403"/>
  </r>
  <r>
    <x v="32"/>
    <s v="Essen"/>
    <s v="49-201"/>
  </r>
  <r>
    <x v="32"/>
    <s v="Essen"/>
    <s v="49-5434"/>
  </r>
  <r>
    <x v="32"/>
    <s v="Fahrenzhausen"/>
    <s v="49-8133"/>
  </r>
  <r>
    <x v="32"/>
    <s v="Filderstadt"/>
    <s v="49-711"/>
  </r>
  <r>
    <x v="32"/>
    <s v="Finsterwalde"/>
    <s v="49-3531"/>
  </r>
  <r>
    <x v="32"/>
    <s v="Flensburg"/>
    <s v="49-461"/>
  </r>
  <r>
    <x v="32"/>
    <s v="Fly"/>
    <s v="49-6669"/>
  </r>
  <r>
    <x v="32"/>
    <s v="Forchheim"/>
    <s v="49-9191"/>
  </r>
  <r>
    <x v="32"/>
    <s v="Frankenblick"/>
    <s v="49-3675"/>
  </r>
  <r>
    <x v="32"/>
    <s v="Frankfurt"/>
    <s v="49-6109"/>
  </r>
  <r>
    <x v="32"/>
    <s v="Frankfurt"/>
    <s v="49-69"/>
  </r>
  <r>
    <x v="32"/>
    <s v="Frankfurt am Main"/>
    <s v="49-6101"/>
  </r>
  <r>
    <x v="32"/>
    <s v="Frankfurt am Main"/>
    <s v="49-69"/>
  </r>
  <r>
    <x v="32"/>
    <s v="Frankfurt Oder"/>
    <s v="49-335"/>
  </r>
  <r>
    <x v="32"/>
    <s v="Frechen"/>
    <s v="49-2234"/>
  </r>
  <r>
    <x v="32"/>
    <s v="Freiburg"/>
    <s v="49-761"/>
  </r>
  <r>
    <x v="32"/>
    <s v="Friedrichshafen"/>
    <s v="49-7541"/>
  </r>
  <r>
    <x v="32"/>
    <s v="Fulda"/>
    <s v="49-661"/>
  </r>
  <r>
    <x v="32"/>
    <s v="Gaggenau"/>
    <s v="49-7225"/>
  </r>
  <r>
    <x v="32"/>
    <s v="Gaildorf"/>
    <s v="49-7971"/>
  </r>
  <r>
    <x v="32"/>
    <s v="Garbsen"/>
    <s v="49-5131"/>
  </r>
  <r>
    <x v="32"/>
    <s v="Gechigen"/>
    <s v="49-7056"/>
  </r>
  <r>
    <x v="32"/>
    <s v="Geesthacht"/>
    <s v="49-4152"/>
  </r>
  <r>
    <x v="32"/>
    <s v="Geilenkirchen"/>
    <s v="49-2451"/>
  </r>
  <r>
    <x v="32"/>
    <s v="Gelsenkirchen"/>
    <s v="49-209"/>
  </r>
  <r>
    <x v="32"/>
    <s v="Gera"/>
    <s v="49-365"/>
  </r>
  <r>
    <x v="32"/>
    <s v="Geretsried"/>
    <s v="49-8171"/>
  </r>
  <r>
    <x v="32"/>
    <s v="Gersfeld"/>
    <s v="49-6654"/>
  </r>
  <r>
    <x v="32"/>
    <s v="Gevelsberg"/>
    <s v="49-2332"/>
  </r>
  <r>
    <x v="32"/>
    <s v="Giessen"/>
    <s v="49-641"/>
  </r>
  <r>
    <x v="32"/>
    <s v="Gilching"/>
    <s v="49-8105"/>
  </r>
  <r>
    <x v="32"/>
    <s v="Goch"/>
    <s v="49-2823"/>
  </r>
  <r>
    <x v="32"/>
    <s v="Goppingen"/>
    <s v="49-7161"/>
  </r>
  <r>
    <x v="32"/>
    <s v="Gorlitz"/>
    <s v="49-3581"/>
  </r>
  <r>
    <x v="32"/>
    <s v="Gottingen"/>
    <s v="49-551"/>
  </r>
  <r>
    <x v="32"/>
    <s v="Gottmadingen"/>
    <s v="49-7731"/>
  </r>
  <r>
    <x v="32"/>
    <s v="Grevenbroich"/>
    <s v="49-2181"/>
  </r>
  <r>
    <x v="32"/>
    <s v="Grimma"/>
    <s v="49-34384"/>
  </r>
  <r>
    <x v="32"/>
    <s v="Gros Schacksdorf-Simmersdorf"/>
    <s v="49-35695"/>
  </r>
  <r>
    <x v="32"/>
    <s v="Grossbeeren"/>
    <s v="49-33701"/>
  </r>
  <r>
    <x v="32"/>
    <s v="Grosshansdorf"/>
    <s v="49-4102"/>
  </r>
  <r>
    <x v="32"/>
    <s v="Grundau"/>
    <s v="49-6051"/>
  </r>
  <r>
    <x v="32"/>
    <s v="Guben"/>
    <s v="49-3561"/>
  </r>
  <r>
    <x v="32"/>
    <s v="Gutersloh"/>
    <s v="49-5241"/>
  </r>
  <r>
    <x v="32"/>
    <s v="Hagen"/>
    <s v="49-2331"/>
  </r>
  <r>
    <x v="32"/>
    <s v="Haiger"/>
    <s v="49-2771"/>
  </r>
  <r>
    <x v="32"/>
    <s v="Haiming"/>
    <s v="49-8678"/>
  </r>
  <r>
    <x v="32"/>
    <s v="Halle"/>
    <s v="49-345"/>
  </r>
  <r>
    <x v="32"/>
    <s v="Hamburg"/>
    <s v="49-40"/>
  </r>
  <r>
    <x v="32"/>
    <s v="Hamm"/>
    <s v="49-2381"/>
  </r>
  <r>
    <x v="32"/>
    <s v="Hammoor"/>
    <s v="49-4532"/>
  </r>
  <r>
    <x v="32"/>
    <s v="Hanau"/>
    <s v="49-6181"/>
  </r>
  <r>
    <x v="32"/>
    <s v="Handewitt"/>
    <s v="49-4608"/>
  </r>
  <r>
    <x v="32"/>
    <s v="Hannover"/>
    <s v="49-511"/>
  </r>
  <r>
    <x v="32"/>
    <s v="Haren"/>
    <s v="49-5932"/>
  </r>
  <r>
    <x v="32"/>
    <s v="Harrislee"/>
    <s v="49-461"/>
  </r>
  <r>
    <x v="32"/>
    <s v="Hartenholm"/>
    <s v="49-4195"/>
  </r>
  <r>
    <x v="32"/>
    <s v="Hattersheim am Main"/>
    <s v="49-6190"/>
  </r>
  <r>
    <x v="32"/>
    <s v="Hausham"/>
    <s v="49-8026"/>
  </r>
  <r>
    <x v="32"/>
    <s v="Hechingen"/>
    <s v="49-7471"/>
  </r>
  <r>
    <x v="32"/>
    <s v="Heede"/>
    <s v="49-4963"/>
  </r>
  <r>
    <x v="32"/>
    <s v="Heidelberg"/>
    <s v="49-6221"/>
  </r>
  <r>
    <x v="32"/>
    <s v="Heidenheim"/>
    <s v="49-7321"/>
  </r>
  <r>
    <x v="32"/>
    <s v="Heilbronn Neckar"/>
    <s v="49-7131"/>
  </r>
  <r>
    <x v="32"/>
    <s v="Heinsberg"/>
    <s v="49-2452"/>
  </r>
  <r>
    <x v="32"/>
    <s v="Heitersheim"/>
    <s v="49-7634"/>
  </r>
  <r>
    <x v="32"/>
    <s v="Hennstedt"/>
    <s v="49-4877"/>
  </r>
  <r>
    <x v="32"/>
    <s v="Henstedt-Ulzburg"/>
    <s v="49-4193"/>
  </r>
  <r>
    <x v="32"/>
    <s v="Herford"/>
    <s v="49-5221"/>
  </r>
  <r>
    <x v="32"/>
    <s v="Herne"/>
    <s v="49-2323"/>
  </r>
  <r>
    <x v="32"/>
    <s v="Herne"/>
    <s v="49-2325"/>
  </r>
  <r>
    <x v="32"/>
    <s v="Hettenhausen"/>
    <s v="49-8441"/>
  </r>
  <r>
    <x v="32"/>
    <s v="Hettenleidelheim"/>
    <s v="49-6351"/>
  </r>
  <r>
    <x v="32"/>
    <s v="Heusweiler"/>
    <s v="49-6806"/>
  </r>
  <r>
    <x v="32"/>
    <s v="Hirschau"/>
    <s v="49-9622"/>
  </r>
  <r>
    <x v="32"/>
    <s v="Hohenbrunn"/>
    <s v="49-8102"/>
  </r>
  <r>
    <x v="32"/>
    <s v="Holzkirchen"/>
    <s v="49-8024"/>
  </r>
  <r>
    <x v="32"/>
    <s v="Hopsten"/>
    <s v="49-5458"/>
  </r>
  <r>
    <x v="32"/>
    <s v="Hoyerswerda"/>
    <s v="49-3571"/>
  </r>
  <r>
    <x v="32"/>
    <s v="Hurth"/>
    <s v="49-2233"/>
  </r>
  <r>
    <x v="32"/>
    <s v="Idar-Oberstein"/>
    <s v="49-6781"/>
  </r>
  <r>
    <x v="32"/>
    <s v="Immendingen"/>
    <s v="49-7462"/>
  </r>
  <r>
    <x v="32"/>
    <s v="Ingelfingen"/>
    <s v="49-7940"/>
  </r>
  <r>
    <x v="32"/>
    <s v="Ingersheim"/>
    <s v="49-7142"/>
  </r>
  <r>
    <x v="32"/>
    <s v="Ingolstadt"/>
    <s v="49-841"/>
  </r>
  <r>
    <x v="32"/>
    <s v="Ingolstadt-Zuchering"/>
    <s v="49-8450"/>
  </r>
  <r>
    <x v="32"/>
    <s v="Iserlohn"/>
    <s v="49-2371"/>
  </r>
  <r>
    <x v="32"/>
    <s v="Jade"/>
    <s v="49-4480"/>
  </r>
  <r>
    <x v="32"/>
    <s v="Jena"/>
    <s v="49-3641"/>
  </r>
  <r>
    <x v="32"/>
    <s v="Jesberg"/>
    <s v="49-6695"/>
  </r>
  <r>
    <x v="32"/>
    <s v="Juterbog"/>
    <s v="49-3372"/>
  </r>
  <r>
    <x v="32"/>
    <s v="Kaiserslautern"/>
    <s v="49-631"/>
  </r>
  <r>
    <x v="32"/>
    <s v="Karben"/>
    <s v="49-6039"/>
  </r>
  <r>
    <x v="32"/>
    <s v="Karlsbad"/>
    <s v="49-7202"/>
  </r>
  <r>
    <x v="32"/>
    <s v="Karlsruhe"/>
    <s v="49-721"/>
  </r>
  <r>
    <x v="32"/>
    <s v="Kassel"/>
    <s v="49-561"/>
  </r>
  <r>
    <x v="32"/>
    <s v="Kehl"/>
    <s v="49-7851"/>
  </r>
  <r>
    <x v="32"/>
    <s v="Kempten"/>
    <s v="49-831"/>
  </r>
  <r>
    <x v="32"/>
    <s v="Kerpen Horrem"/>
    <s v="49-2273"/>
  </r>
  <r>
    <x v="32"/>
    <s v="Kiel"/>
    <s v="49-431"/>
  </r>
  <r>
    <x v="32"/>
    <s v="Kirchdorf"/>
    <s v="49-4273"/>
  </r>
  <r>
    <x v="32"/>
    <s v="Kirchheim"/>
    <s v="49-6628"/>
  </r>
  <r>
    <x v="32"/>
    <s v="Kirchheim unter Teck"/>
    <s v="49-7021"/>
  </r>
  <r>
    <x v="32"/>
    <s v="Kleinmachnow"/>
    <s v="49-33203"/>
  </r>
  <r>
    <x v="32"/>
    <s v="Klettgau"/>
    <s v="49-7742"/>
  </r>
  <r>
    <x v="32"/>
    <s v="Kleve Niederrhein"/>
    <s v="49-2821"/>
  </r>
  <r>
    <x v="32"/>
    <s v="Knittlingen"/>
    <s v="49-7043"/>
  </r>
  <r>
    <x v="32"/>
    <s v="Koblenz"/>
    <s v="49-261"/>
  </r>
  <r>
    <x v="32"/>
    <s v="Koenigs Wusterhausen"/>
    <s v="49-3375"/>
  </r>
  <r>
    <x v="32"/>
    <s v="Konigsbrunn"/>
    <s v="49-8231"/>
  </r>
  <r>
    <x v="32"/>
    <s v="Konigstein im Taunus"/>
    <s v="49-6174"/>
  </r>
  <r>
    <x v="32"/>
    <s v="Konstanz"/>
    <s v="49-7531"/>
  </r>
  <r>
    <x v="32"/>
    <s v="Konz"/>
    <s v="49-6501"/>
  </r>
  <r>
    <x v="32"/>
    <s v="Kornwestheim"/>
    <s v="49-7154"/>
  </r>
  <r>
    <x v="32"/>
    <s v="Krakow am See"/>
    <s v="49-38457"/>
  </r>
  <r>
    <x v="32"/>
    <s v="Krefeld"/>
    <s v="49-2151"/>
  </r>
  <r>
    <x v="32"/>
    <s v="Kreuzau"/>
    <s v="49-2422"/>
  </r>
  <r>
    <x v="32"/>
    <s v="Kronach"/>
    <s v="49-9261"/>
  </r>
  <r>
    <x v="32"/>
    <s v="Kronberg im Taunus"/>
    <s v="49-6173"/>
  </r>
  <r>
    <x v="32"/>
    <s v="Kulmbach"/>
    <s v="49-9221"/>
  </r>
  <r>
    <x v="32"/>
    <s v="Kurten"/>
    <s v="49-2207"/>
  </r>
  <r>
    <x v="32"/>
    <s v="Kurten"/>
    <s v="49-2268"/>
  </r>
  <r>
    <x v="32"/>
    <s v="Kustriner Vorland"/>
    <s v="49-33479"/>
  </r>
  <r>
    <x v="32"/>
    <s v="Landau"/>
    <s v="49-6341"/>
  </r>
  <r>
    <x v="32"/>
    <s v="Landsberg am Lech"/>
    <s v="49-8191"/>
  </r>
  <r>
    <x v="32"/>
    <s v="Landstuhl"/>
    <s v="49-6371"/>
  </r>
  <r>
    <x v="32"/>
    <s v="Langenfeld Rheinland"/>
    <s v="49-2173"/>
  </r>
  <r>
    <x v="32"/>
    <s v="Lebach"/>
    <s v="49-6881"/>
  </r>
  <r>
    <x v="32"/>
    <s v="Leer"/>
    <s v="49-491"/>
  </r>
  <r>
    <x v="32"/>
    <s v="Leimen"/>
    <s v="49-6224"/>
  </r>
  <r>
    <x v="32"/>
    <s v="Leipzig"/>
    <s v="49-341"/>
  </r>
  <r>
    <x v="32"/>
    <s v="Lenzen"/>
    <s v="49-38792"/>
  </r>
  <r>
    <x v="32"/>
    <s v="Leonberg"/>
    <s v="49-7152"/>
  </r>
  <r>
    <x v="32"/>
    <s v="Leverkusen"/>
    <s v="49-214"/>
  </r>
  <r>
    <x v="32"/>
    <s v="Lilienthal"/>
    <s v="49-4298"/>
  </r>
  <r>
    <x v="32"/>
    <s v="Lindau"/>
    <s v="49-8382"/>
  </r>
  <r>
    <x v="32"/>
    <s v="Lindenberg im Allgau"/>
    <s v="49-8381"/>
  </r>
  <r>
    <x v="32"/>
    <s v="Locknitz"/>
    <s v="49-39754"/>
  </r>
  <r>
    <x v="32"/>
    <s v="Lohmar"/>
    <s v="49-2246"/>
  </r>
  <r>
    <x v="32"/>
    <s v="Lohne"/>
    <s v="49-5732"/>
  </r>
  <r>
    <x v="32"/>
    <s v="Lohr am Main"/>
    <s v="49-9352"/>
  </r>
  <r>
    <x v="32"/>
    <s v="Lorrach"/>
    <s v="49-7621"/>
  </r>
  <r>
    <x v="32"/>
    <s v="Lubeck"/>
    <s v="49-451"/>
  </r>
  <r>
    <x v="32"/>
    <s v="Ludwigsburg"/>
    <s v="49-7141"/>
  </r>
  <r>
    <x v="32"/>
    <s v="Ludwigsfelde"/>
    <s v="49-3378"/>
  </r>
  <r>
    <x v="32"/>
    <s v="Ludwigshafen am Rhein"/>
    <s v="49-621"/>
  </r>
  <r>
    <x v="32"/>
    <s v="Luneburg"/>
    <s v="49-4131"/>
  </r>
  <r>
    <x v="32"/>
    <s v="Magdeburg"/>
    <s v="49-391"/>
  </r>
  <r>
    <x v="32"/>
    <s v="Magstadt"/>
    <s v="49-7159"/>
  </r>
  <r>
    <x v="32"/>
    <s v="Mainz"/>
    <s v="49-6131"/>
  </r>
  <r>
    <x v="32"/>
    <s v="Malschwitz"/>
    <s v="49-35932"/>
  </r>
  <r>
    <x v="32"/>
    <s v="Mannheim"/>
    <s v="49-621"/>
  </r>
  <r>
    <x v="32"/>
    <s v="Marburg"/>
    <s v="49-6421"/>
  </r>
  <r>
    <x v="32"/>
    <s v="Markkleeberg"/>
    <s v="49-34297"/>
  </r>
  <r>
    <x v="32"/>
    <s v="Marktheidenfeld"/>
    <s v="49-9391"/>
  </r>
  <r>
    <x v="32"/>
    <s v="Marktoberdorf"/>
    <s v="49-8342"/>
  </r>
  <r>
    <x v="32"/>
    <s v="Marxzell"/>
    <s v="49-7248"/>
  </r>
  <r>
    <x v="32"/>
    <s v="Maulburg"/>
    <s v="49-7622"/>
  </r>
  <r>
    <x v="32"/>
    <s v="Meerbusch"/>
    <s v="49-2132"/>
  </r>
  <r>
    <x v="32"/>
    <s v="Meerbusch"/>
    <s v="49-2159"/>
  </r>
  <r>
    <x v="32"/>
    <s v="Meine"/>
    <s v="49-5304"/>
  </r>
  <r>
    <x v="32"/>
    <s v="Memmingen"/>
    <s v="49-8331"/>
  </r>
  <r>
    <x v="32"/>
    <s v="Mengen"/>
    <s v="49-7572"/>
  </r>
  <r>
    <x v="32"/>
    <s v="Merchweiler"/>
    <s v="49-6825"/>
  </r>
  <r>
    <x v="32"/>
    <s v="Messkirch"/>
    <s v="49-7575"/>
  </r>
  <r>
    <x v="32"/>
    <s v="Mettmann"/>
    <s v="49-2104"/>
  </r>
  <r>
    <x v="32"/>
    <s v="Milower Land"/>
    <s v="49-33873"/>
  </r>
  <r>
    <x v="32"/>
    <s v="Minden"/>
    <s v="49-571"/>
  </r>
  <r>
    <x v="32"/>
    <s v="Moers"/>
    <s v="49-2841"/>
  </r>
  <r>
    <x v="32"/>
    <s v="Mogglingen"/>
    <s v="49-7174"/>
  </r>
  <r>
    <x v="32"/>
    <s v="Mombris"/>
    <s v="49-6029"/>
  </r>
  <r>
    <x v="32"/>
    <s v="Monchengladbach"/>
    <s v="49-2161"/>
  </r>
  <r>
    <x v="32"/>
    <s v="Morfelden-Walldorf"/>
    <s v="49-6105"/>
  </r>
  <r>
    <x v="32"/>
    <s v="Mosbach"/>
    <s v="49-6261"/>
  </r>
  <r>
    <x v="32"/>
    <s v="Muhlheim am Main"/>
    <s v="49-6108"/>
  </r>
  <r>
    <x v="32"/>
    <s v="Mulheim an der Ruhr"/>
    <s v="49-208"/>
  </r>
  <r>
    <x v="32"/>
    <s v="Mullheim"/>
    <s v="49-7631"/>
  </r>
  <r>
    <x v="32"/>
    <s v="Mundelsheim"/>
    <s v="49-7143"/>
  </r>
  <r>
    <x v="32"/>
    <s v="Munich"/>
    <s v="49-89"/>
  </r>
  <r>
    <x v="32"/>
    <s v="Munster"/>
    <s v="49-251"/>
  </r>
  <r>
    <x v="32"/>
    <s v="National"/>
    <s v="49-32"/>
  </r>
  <r>
    <x v="32"/>
    <s v="Nettetal"/>
    <s v="49-2153"/>
  </r>
  <r>
    <x v="32"/>
    <s v="Neu-Isenburg"/>
    <s v="49-6102"/>
  </r>
  <r>
    <x v="32"/>
    <s v="Neukirchen-Vluyn"/>
    <s v="49-2845"/>
  </r>
  <r>
    <x v="32"/>
    <s v="NeumÃ¼nster"/>
    <s v="49-4321"/>
  </r>
  <r>
    <x v="32"/>
    <s v="Neumarkt"/>
    <s v="49-9181"/>
  </r>
  <r>
    <x v="32"/>
    <s v="Neuruppin"/>
    <s v="49-3391"/>
  </r>
  <r>
    <x v="32"/>
    <s v="Neuss"/>
    <s v="49-2131"/>
  </r>
  <r>
    <x v="32"/>
    <s v="Neutraubling"/>
    <s v="49-9401"/>
  </r>
  <r>
    <x v="32"/>
    <s v="Nidda"/>
    <s v="49-6043"/>
  </r>
  <r>
    <x v="32"/>
    <s v="Niedernberg"/>
    <s v="49-6028"/>
  </r>
  <r>
    <x v="32"/>
    <s v="Nohfelden"/>
    <s v="49-6852"/>
  </r>
  <r>
    <x v="32"/>
    <s v="Norddeich"/>
    <s v="49-4931"/>
  </r>
  <r>
    <x v="32"/>
    <s v="Nordhorn"/>
    <s v="49-5921"/>
  </r>
  <r>
    <x v="32"/>
    <s v="Nuremberg"/>
    <s v="49-911"/>
  </r>
  <r>
    <x v="32"/>
    <s v="Nurtingen"/>
    <s v="49-7022"/>
  </r>
  <r>
    <x v="32"/>
    <s v="Oberhausen"/>
    <s v="49-208"/>
  </r>
  <r>
    <x v="32"/>
    <s v="Oberhausen-Rheinhausen"/>
    <s v="49-7254"/>
  </r>
  <r>
    <x v="32"/>
    <s v="Oberlungwitz"/>
    <s v="49-3723"/>
  </r>
  <r>
    <x v="32"/>
    <s v="Oberursel"/>
    <s v="49-6171"/>
  </r>
  <r>
    <x v="32"/>
    <s v="Odenthal"/>
    <s v="49-2174"/>
  </r>
  <r>
    <x v="32"/>
    <s v="Oeslau"/>
    <s v="49-9563"/>
  </r>
  <r>
    <x v="32"/>
    <s v="Offenbach am Main"/>
    <s v="49-69"/>
  </r>
  <r>
    <x v="32"/>
    <s v="Offenburg"/>
    <s v="49-781"/>
  </r>
  <r>
    <x v="32"/>
    <s v="Ohringen"/>
    <s v="49-7941"/>
  </r>
  <r>
    <x v="32"/>
    <s v="Olching"/>
    <s v="49-8142"/>
  </r>
  <r>
    <x v="32"/>
    <s v="Oldenburg"/>
    <s v="49-441"/>
  </r>
  <r>
    <x v="32"/>
    <s v="Osnabruck"/>
    <s v="49-541"/>
  </r>
  <r>
    <x v="32"/>
    <s v="Ostrach"/>
    <s v="49-7585"/>
  </r>
  <r>
    <x v="32"/>
    <s v="Ottobrunn"/>
    <s v="49-89"/>
  </r>
  <r>
    <x v="32"/>
    <s v="Paderborn"/>
    <s v="49-5251"/>
  </r>
  <r>
    <x v="32"/>
    <s v="Pappenheim"/>
    <s v="49-9143"/>
  </r>
  <r>
    <x v="32"/>
    <s v="Peitz"/>
    <s v="49-35601"/>
  </r>
  <r>
    <x v="32"/>
    <s v="Pfaffenhofen an der Glonn"/>
    <s v="49-8134"/>
  </r>
  <r>
    <x v="32"/>
    <s v="Pforzheim"/>
    <s v="49-7231"/>
  </r>
  <r>
    <x v="32"/>
    <s v="Pinneberg"/>
    <s v="49-4101"/>
  </r>
  <r>
    <x v="32"/>
    <s v="Pirmasens"/>
    <s v="49-6331"/>
  </r>
  <r>
    <x v="32"/>
    <s v="Pirna"/>
    <s v="49-3501"/>
  </r>
  <r>
    <x v="32"/>
    <s v="Potsdam"/>
    <s v="49-331"/>
  </r>
  <r>
    <x v="32"/>
    <s v="Potsdam"/>
    <s v="49-33201"/>
  </r>
  <r>
    <x v="32"/>
    <s v="Quickborn"/>
    <s v="49-4106"/>
  </r>
  <r>
    <x v="32"/>
    <s v="Rastatt"/>
    <s v="49-7222"/>
  </r>
  <r>
    <x v="32"/>
    <s v="Ratingen"/>
    <s v="49-2102"/>
  </r>
  <r>
    <x v="32"/>
    <s v="Ravensburg"/>
    <s v="49-751"/>
  </r>
  <r>
    <x v="32"/>
    <s v="Regensburg"/>
    <s v="49-941"/>
  </r>
  <r>
    <x v="32"/>
    <s v="Remscheid"/>
    <s v="49-2191"/>
  </r>
  <r>
    <x v="32"/>
    <s v="Rennertshofen"/>
    <s v="49-8434"/>
  </r>
  <r>
    <x v="32"/>
    <s v="Reutlingen"/>
    <s v="49-7121"/>
  </r>
  <r>
    <x v="32"/>
    <s v="Rheinberg"/>
    <s v="49-2843"/>
  </r>
  <r>
    <x v="32"/>
    <s v="Rodenbach"/>
    <s v="49-6184"/>
  </r>
  <r>
    <x v="32"/>
    <s v="Rodermark"/>
    <s v="49-6074"/>
  </r>
  <r>
    <x v="32"/>
    <s v="Rommerskirchen"/>
    <s v="49-2183"/>
  </r>
  <r>
    <x v="32"/>
    <s v="Rosenheim"/>
    <s v="49-8031"/>
  </r>
  <r>
    <x v="32"/>
    <s v="Rosrath"/>
    <s v="49-2205"/>
  </r>
  <r>
    <x v="32"/>
    <s v="Rostock"/>
    <s v="49-381"/>
  </r>
  <r>
    <x v="32"/>
    <s v="Rothlein"/>
    <s v="49-9723"/>
  </r>
  <r>
    <x v="32"/>
    <s v="Rudersberg"/>
    <s v="49-7183"/>
  </r>
  <r>
    <x v="32"/>
    <s v="Rudesheim"/>
    <s v="49-6722"/>
  </r>
  <r>
    <x v="32"/>
    <s v="Russelsheim"/>
    <s v="49-6142"/>
  </r>
  <r>
    <x v="32"/>
    <s v="Saarbrucken"/>
    <s v="49-681"/>
  </r>
  <r>
    <x v="32"/>
    <s v="Saarlouis"/>
    <s v="49-6831"/>
  </r>
  <r>
    <x v="32"/>
    <s v="Sachsenheim"/>
    <s v="49-7147"/>
  </r>
  <r>
    <x v="32"/>
    <s v="Saerbeck"/>
    <s v="49-2574"/>
  </r>
  <r>
    <x v="32"/>
    <s v="Saint Blaise"/>
    <s v="49-7672"/>
  </r>
  <r>
    <x v="32"/>
    <s v="Sangerhausen"/>
    <s v="49-3464"/>
  </r>
  <r>
    <x v="32"/>
    <s v="Schaafheim"/>
    <s v="49-6073"/>
  </r>
  <r>
    <x v="32"/>
    <s v="Scharbeutz"/>
    <s v="49-4524"/>
  </r>
  <r>
    <x v="32"/>
    <s v="Schleckheim"/>
    <s v="49-2408"/>
  </r>
  <r>
    <x v="32"/>
    <s v="Schleswig"/>
    <s v="49-4621"/>
  </r>
  <r>
    <x v="32"/>
    <s v="Schoffengrund"/>
    <s v="49-6445"/>
  </r>
  <r>
    <x v="32"/>
    <s v="Schoppenstedt"/>
    <s v="49-5332"/>
  </r>
  <r>
    <x v="32"/>
    <s v="Schramberg"/>
    <s v="49-7422"/>
  </r>
  <r>
    <x v="32"/>
    <s v="Schwabach"/>
    <s v="49-9122"/>
  </r>
  <r>
    <x v="32"/>
    <s v="Schwaben"/>
    <s v="49-8121"/>
  </r>
  <r>
    <x v="32"/>
    <s v="Schwalmtal Niederrhein"/>
    <s v="49-2163"/>
  </r>
  <r>
    <x v="32"/>
    <s v="Schwanau"/>
    <s v="49-7824"/>
  </r>
  <r>
    <x v="32"/>
    <s v="Schwarzach am Main"/>
    <s v="49-9324"/>
  </r>
  <r>
    <x v="32"/>
    <s v="Schwentinental"/>
    <s v="49-4307"/>
  </r>
  <r>
    <x v="32"/>
    <s v="Schwetzingen"/>
    <s v="49-6202"/>
  </r>
  <r>
    <x v="32"/>
    <s v="Seelze"/>
    <s v="49-5137"/>
  </r>
  <r>
    <x v="32"/>
    <s v="Seinsheim"/>
    <s v="49-9332"/>
  </r>
  <r>
    <x v="32"/>
    <s v="Seligenstadt"/>
    <s v="49-6182"/>
  </r>
  <r>
    <x v="32"/>
    <s v="Siegburg"/>
    <s v="49-2241"/>
  </r>
  <r>
    <x v="32"/>
    <s v="Siegen"/>
    <s v="49-271"/>
  </r>
  <r>
    <x v="32"/>
    <s v="Simmozheim"/>
    <s v="49-7033"/>
  </r>
  <r>
    <x v="32"/>
    <s v="Sindelfingen"/>
    <s v="49-7031"/>
  </r>
  <r>
    <x v="32"/>
    <s v="Sinzheim"/>
    <s v="49-7223"/>
  </r>
  <r>
    <x v="32"/>
    <s v="Soest"/>
    <s v="49-2921"/>
  </r>
  <r>
    <x v="32"/>
    <s v="Sogel"/>
    <s v="49-5952"/>
  </r>
  <r>
    <x v="32"/>
    <s v="Solingen"/>
    <s v="49-212"/>
  </r>
  <r>
    <x v="32"/>
    <s v="Spiesen-Elversberg"/>
    <s v="49-6821"/>
  </r>
  <r>
    <x v="32"/>
    <s v="Spremberg"/>
    <s v="49-3563"/>
  </r>
  <r>
    <x v="32"/>
    <s v="Stadtlohn"/>
    <s v="49-2563"/>
  </r>
  <r>
    <x v="32"/>
    <s v="Starnberg"/>
    <s v="49-8151"/>
  </r>
  <r>
    <x v="32"/>
    <s v="Stassfurt"/>
    <s v="49-3925"/>
  </r>
  <r>
    <x v="32"/>
    <s v="Stephanskirchen Simssee"/>
    <s v="49-8036"/>
  </r>
  <r>
    <x v="32"/>
    <s v="Stolberg"/>
    <s v="49-2402"/>
  </r>
  <r>
    <x v="32"/>
    <s v="Stuttgart"/>
    <s v="49-711"/>
  </r>
  <r>
    <x v="32"/>
    <s v="Sulingen"/>
    <s v="49-4271"/>
  </r>
  <r>
    <x v="32"/>
    <s v="Sylt"/>
    <s v="49-4651"/>
  </r>
  <r>
    <x v="32"/>
    <s v="Tappenbeck"/>
    <s v="49-5366"/>
  </r>
  <r>
    <x v="32"/>
    <s v="Tauberbischofsheim"/>
    <s v="49-9341"/>
  </r>
  <r>
    <x v="32"/>
    <s v="Tegernsee"/>
    <s v="49-8022"/>
  </r>
  <r>
    <x v="32"/>
    <s v="Teltow"/>
    <s v="49-3328"/>
  </r>
  <r>
    <x v="32"/>
    <s v="Todesfelde"/>
    <s v="49-4558"/>
  </r>
  <r>
    <x v="32"/>
    <s v="Toging am Inn"/>
    <s v="49-8631"/>
  </r>
  <r>
    <x v="32"/>
    <s v="Toll-free"/>
    <s v="49-800"/>
  </r>
  <r>
    <x v="32"/>
    <s v="Traunstein"/>
    <s v="49-861"/>
  </r>
  <r>
    <x v="32"/>
    <s v="Trier"/>
    <s v="49-651"/>
  </r>
  <r>
    <x v="32"/>
    <s v="Troisdorf"/>
    <s v="49-2241"/>
  </r>
  <r>
    <x v="32"/>
    <s v="Uetersen"/>
    <s v="49-4122"/>
  </r>
  <r>
    <x v="32"/>
    <s v="Ulm"/>
    <s v="49-7305"/>
  </r>
  <r>
    <x v="32"/>
    <s v="Ulm"/>
    <s v="49-731"/>
  </r>
  <r>
    <x v="32"/>
    <s v="Ulmen"/>
    <s v="49-2676"/>
  </r>
  <r>
    <x v="32"/>
    <s v="Undenheim"/>
    <s v="49-6737"/>
  </r>
  <r>
    <x v="32"/>
    <s v="Unna"/>
    <s v="49-2303"/>
  </r>
  <r>
    <x v="32"/>
    <s v="Urbach"/>
    <s v="49-7181"/>
  </r>
  <r>
    <x v="32"/>
    <s v="Vechta"/>
    <s v="49-4441"/>
  </r>
  <r>
    <x v="32"/>
    <s v="Verden an der Aller"/>
    <s v="49-4231"/>
  </r>
  <r>
    <x v="32"/>
    <s v="Vilsbiburg"/>
    <s v="49-8741"/>
  </r>
  <r>
    <x v="32"/>
    <s v="Vohenstrauss"/>
    <s v="49-9651"/>
  </r>
  <r>
    <x v="32"/>
    <s v="Walldorf"/>
    <s v="49-6227"/>
  </r>
  <r>
    <x v="32"/>
    <s v="Wegberg"/>
    <s v="49-2434"/>
  </r>
  <r>
    <x v="32"/>
    <s v="Weiden in der Oberpfalz"/>
    <s v="49-961"/>
  </r>
  <r>
    <x v="32"/>
    <s v="Weilheim"/>
    <s v="49-881"/>
  </r>
  <r>
    <x v="32"/>
    <s v="Weilheim an der Teck"/>
    <s v="49-7023"/>
  </r>
  <r>
    <x v="32"/>
    <s v="Weinbohla"/>
    <s v="49-35243"/>
  </r>
  <r>
    <x v="32"/>
    <s v="Weinsberg"/>
    <s v="49-7134"/>
  </r>
  <r>
    <x v="32"/>
    <s v="Weissenburg in Bayern"/>
    <s v="49-9141"/>
  </r>
  <r>
    <x v="32"/>
    <s v="Wesel"/>
    <s v="49-281"/>
  </r>
  <r>
    <x v="32"/>
    <s v="Wesseling"/>
    <s v="49-2236"/>
  </r>
  <r>
    <x v="32"/>
    <s v="Wiehl"/>
    <s v="49-2262"/>
  </r>
  <r>
    <x v="32"/>
    <s v="Wiesbaden"/>
    <s v="49-611"/>
  </r>
  <r>
    <x v="32"/>
    <s v="Wiesloch"/>
    <s v="49-6222"/>
  </r>
  <r>
    <x v="32"/>
    <s v="Wietmarschen-Lohne"/>
    <s v="49-5908"/>
  </r>
  <r>
    <x v="32"/>
    <s v="Wildeshausen"/>
    <s v="49-4431"/>
  </r>
  <r>
    <x v="32"/>
    <s v="Windeck"/>
    <s v="49-2292"/>
  </r>
  <r>
    <x v="32"/>
    <s v="Windsbach"/>
    <s v="49-9871"/>
  </r>
  <r>
    <x v="32"/>
    <s v="Winterbach"/>
    <s v="49-7181"/>
  </r>
  <r>
    <x v="32"/>
    <s v="Witten"/>
    <s v="49-2302"/>
  </r>
  <r>
    <x v="32"/>
    <s v="Wolfach"/>
    <s v="49-7834"/>
  </r>
  <r>
    <x v="32"/>
    <s v="Wolfsburg"/>
    <s v="49-5361"/>
  </r>
  <r>
    <x v="32"/>
    <s v="Wolnzach"/>
    <s v="49-8442"/>
  </r>
  <r>
    <x v="32"/>
    <s v="Worms"/>
    <s v="49-6241"/>
  </r>
  <r>
    <x v="32"/>
    <s v="Worth an der Donau"/>
    <s v="49-9482"/>
  </r>
  <r>
    <x v="32"/>
    <s v="Wunstorf"/>
    <s v="49-5031"/>
  </r>
  <r>
    <x v="32"/>
    <s v="Wuppertal"/>
    <s v="49-202"/>
  </r>
  <r>
    <x v="32"/>
    <s v="Wurselen"/>
    <s v="49-2405"/>
  </r>
  <r>
    <x v="32"/>
    <s v="Wurzburg"/>
    <s v="49-931"/>
  </r>
  <r>
    <x v="32"/>
    <s v="Zolling"/>
    <s v="49-8167"/>
  </r>
  <r>
    <x v="32"/>
    <s v="Zossen"/>
    <s v="49-33769"/>
  </r>
  <r>
    <x v="32"/>
    <s v="Zossen"/>
    <s v="49-3377"/>
  </r>
  <r>
    <x v="32"/>
    <s v="ZweibrÃ¼cken"/>
    <s v="49-6332"/>
  </r>
  <r>
    <x v="33"/>
    <s v="Mobile"/>
    <s v="233-59"/>
  </r>
  <r>
    <x v="34"/>
    <s v="Universal International Freephone Number (UIFN)"/>
    <n v="800"/>
  </r>
  <r>
    <x v="35"/>
    <s v="Athens"/>
    <s v="30-21"/>
  </r>
  <r>
    <x v="35"/>
    <s v="Heraklion"/>
    <s v="30-281"/>
  </r>
  <r>
    <x v="35"/>
    <s v="Thessaloniki"/>
    <s v="30-231"/>
  </r>
  <r>
    <x v="35"/>
    <s v="Toll-free"/>
    <s v="30-800"/>
  </r>
  <r>
    <x v="36"/>
    <s v="National"/>
    <s v="1-473"/>
  </r>
  <r>
    <x v="37"/>
    <s v="Guatemala City"/>
    <s v="502-2"/>
  </r>
  <r>
    <x v="38"/>
    <s v="Tegucigalpa"/>
    <s v="504-22"/>
  </r>
  <r>
    <x v="39"/>
    <s v="National"/>
    <s v="852-58"/>
  </r>
  <r>
    <x v="39"/>
    <s v="Toll-free"/>
    <s v="852-800"/>
  </r>
  <r>
    <x v="40"/>
    <s v="Biatorbagy"/>
    <s v="36-23"/>
  </r>
  <r>
    <x v="40"/>
    <s v="Budapest"/>
    <s v="36-1"/>
  </r>
  <r>
    <x v="40"/>
    <s v="Debrecen"/>
    <s v="36-52"/>
  </r>
  <r>
    <x v="40"/>
    <s v="Gyor"/>
    <s v="36-96"/>
  </r>
  <r>
    <x v="40"/>
    <s v="Kecskemet"/>
    <s v="36-76"/>
  </r>
  <r>
    <x v="40"/>
    <s v="Miskolc"/>
    <s v="36-46"/>
  </r>
  <r>
    <x v="40"/>
    <s v="National"/>
    <s v="36-21"/>
  </r>
  <r>
    <x v="40"/>
    <s v="Nyiregyhaza"/>
    <s v="36-42"/>
  </r>
  <r>
    <x v="40"/>
    <s v="Pecs"/>
    <s v="36-72"/>
  </r>
  <r>
    <x v="40"/>
    <s v="Szeged"/>
    <s v="36-62"/>
  </r>
  <r>
    <x v="40"/>
    <s v="Szekesfehervar"/>
    <s v="36-22"/>
  </r>
  <r>
    <x v="40"/>
    <s v="Szolnok"/>
    <s v="36-56"/>
  </r>
  <r>
    <x v="40"/>
    <s v="Szombathely"/>
    <s v="36-94"/>
  </r>
  <r>
    <x v="40"/>
    <s v="Toll-free"/>
    <s v="36-80"/>
  </r>
  <r>
    <x v="40"/>
    <s v="Zalaegerszeg"/>
    <s v="36-92"/>
  </r>
  <r>
    <x v="41"/>
    <s v="Reykjavik"/>
    <s v="354-5"/>
  </r>
  <r>
    <x v="41"/>
    <s v="Toll-free"/>
    <s v="354-800"/>
  </r>
  <r>
    <x v="42"/>
    <s v="Ahmedabad"/>
    <s v="91-79"/>
  </r>
  <r>
    <x v="42"/>
    <s v="Bangalore"/>
    <s v="91-80"/>
  </r>
  <r>
    <x v="42"/>
    <s v="Chennai"/>
    <s v="91-44"/>
  </r>
  <r>
    <x v="42"/>
    <s v="Gurgaon"/>
    <s v="91-124"/>
  </r>
  <r>
    <x v="42"/>
    <s v="Hyderabad"/>
    <s v="91-40"/>
  </r>
  <r>
    <x v="42"/>
    <s v="Jaipur"/>
    <s v="91-141"/>
  </r>
  <r>
    <x v="42"/>
    <s v="Kolkata"/>
    <s v="91-33"/>
  </r>
  <r>
    <x v="42"/>
    <s v="Mumbai"/>
    <s v="91-22"/>
  </r>
  <r>
    <x v="42"/>
    <s v="New Delhi"/>
    <s v="91-11"/>
  </r>
  <r>
    <x v="42"/>
    <s v="Noida"/>
    <s v="91-120"/>
  </r>
  <r>
    <x v="42"/>
    <s v="Toll-free"/>
    <s v="91-800"/>
  </r>
  <r>
    <x v="43"/>
    <s v="Medan"/>
    <s v="62-61"/>
  </r>
  <r>
    <x v="43"/>
    <s v="Semarang"/>
    <s v="62-24"/>
  </r>
  <r>
    <x v="43"/>
    <s v="Toll-free"/>
    <s v="62-7803"/>
  </r>
  <r>
    <x v="44"/>
    <s v="Arklow"/>
    <s v="353-402"/>
  </r>
  <r>
    <x v="44"/>
    <s v="Athlone"/>
    <s v="353-90"/>
  </r>
  <r>
    <x v="44"/>
    <s v="Ballina"/>
    <s v="353-96"/>
  </r>
  <r>
    <x v="44"/>
    <s v="Ballinrobe"/>
    <s v="353-94"/>
  </r>
  <r>
    <x v="44"/>
    <s v="Bandon"/>
    <s v="353-23"/>
  </r>
  <r>
    <x v="44"/>
    <s v="Bantry"/>
    <s v="353-27"/>
  </r>
  <r>
    <x v="44"/>
    <s v="Belmullet"/>
    <s v="353-97"/>
  </r>
  <r>
    <x v="44"/>
    <s v="Belturbet"/>
    <s v="353-49"/>
  </r>
  <r>
    <x v="44"/>
    <s v="Buncrana"/>
    <s v="353-74"/>
  </r>
  <r>
    <x v="44"/>
    <s v="Carlow"/>
    <s v="353-59"/>
  </r>
  <r>
    <x v="44"/>
    <s v="Carrickmacross"/>
    <s v="353-42"/>
  </r>
  <r>
    <x v="44"/>
    <s v="Cashel"/>
    <s v="353-62"/>
  </r>
  <r>
    <x v="44"/>
    <s v="Castlebar"/>
    <s v="353-94"/>
  </r>
  <r>
    <x v="44"/>
    <s v="Cavan"/>
    <s v="353-49"/>
  </r>
  <r>
    <x v="44"/>
    <s v="Clifden"/>
    <s v="353-95"/>
  </r>
  <r>
    <x v="44"/>
    <s v="Clones"/>
    <s v="353-47"/>
  </r>
  <r>
    <x v="44"/>
    <s v="Clonmel"/>
    <s v="353-52"/>
  </r>
  <r>
    <x v="44"/>
    <s v="Cootehill"/>
    <s v="353-49"/>
  </r>
  <r>
    <x v="44"/>
    <s v="Cork"/>
    <s v="353-21"/>
  </r>
  <r>
    <x v="44"/>
    <s v="Curragh"/>
    <s v="353-45"/>
  </r>
  <r>
    <x v="44"/>
    <s v="Dingle"/>
    <s v="353-66"/>
  </r>
  <r>
    <x v="44"/>
    <s v="Donegal"/>
    <s v="353-74"/>
  </r>
  <r>
    <x v="44"/>
    <s v="Drogheda"/>
    <s v="353-41"/>
  </r>
  <r>
    <x v="44"/>
    <s v="Dublin"/>
    <s v="353-1"/>
  </r>
  <r>
    <x v="44"/>
    <s v="Dungarvan"/>
    <s v="353-58"/>
  </r>
  <r>
    <x v="44"/>
    <s v="Dungloe"/>
    <s v="353-74"/>
  </r>
  <r>
    <x v="44"/>
    <s v="Ennis"/>
    <s v="353-65"/>
  </r>
  <r>
    <x v="44"/>
    <s v="Fermoy"/>
    <s v="353-25"/>
  </r>
  <r>
    <x v="44"/>
    <s v="Ferns"/>
    <s v="353-53"/>
  </r>
  <r>
    <x v="44"/>
    <s v="Galway"/>
    <s v="353-91"/>
  </r>
  <r>
    <x v="44"/>
    <s v="Granard"/>
    <s v="353-43"/>
  </r>
  <r>
    <x v="44"/>
    <s v="Kanturk"/>
    <s v="353-29"/>
  </r>
  <r>
    <x v="44"/>
    <s v="Kilkenny"/>
    <s v="353-56"/>
  </r>
  <r>
    <x v="44"/>
    <s v="Killarney"/>
    <s v="353-64"/>
  </r>
  <r>
    <x v="44"/>
    <s v="Kilronan"/>
    <s v="353-99"/>
  </r>
  <r>
    <x v="44"/>
    <s v="Letterkenny"/>
    <s v="353-74"/>
  </r>
  <r>
    <x v="44"/>
    <s v="Limerick"/>
    <s v="353-61"/>
  </r>
  <r>
    <x v="44"/>
    <s v="Listowel"/>
    <s v="353-68"/>
  </r>
  <r>
    <x v="44"/>
    <s v="Longford"/>
    <s v="353-43"/>
  </r>
  <r>
    <x v="44"/>
    <s v="Macroom"/>
    <s v="353-26"/>
  </r>
  <r>
    <x v="44"/>
    <s v="Mallow"/>
    <s v="353-22"/>
  </r>
  <r>
    <x v="44"/>
    <s v="Monaghan"/>
    <s v="353-47"/>
  </r>
  <r>
    <x v="44"/>
    <s v="Mullingar"/>
    <s v="353-44"/>
  </r>
  <r>
    <x v="44"/>
    <s v="Naas"/>
    <s v="353-45"/>
  </r>
  <r>
    <x v="44"/>
    <s v="National"/>
    <s v="353-818"/>
  </r>
  <r>
    <x v="44"/>
    <s v="Navan"/>
    <s v="353-46"/>
  </r>
  <r>
    <x v="44"/>
    <s v="Nenagh"/>
    <s v="353-67"/>
  </r>
  <r>
    <x v="44"/>
    <s v="Newcastle West"/>
    <s v="353-69"/>
  </r>
  <r>
    <x v="44"/>
    <s v="Oldcastle"/>
    <s v="353-49"/>
  </r>
  <r>
    <x v="44"/>
    <s v="Portlaoise"/>
    <s v="353-57"/>
  </r>
  <r>
    <x v="44"/>
    <s v="Rathluirc"/>
    <s v="353-63"/>
  </r>
  <r>
    <x v="44"/>
    <s v="Roscrea"/>
    <s v="353-505"/>
  </r>
  <r>
    <x v="44"/>
    <s v="Skibbereen"/>
    <s v="353-28"/>
  </r>
  <r>
    <x v="44"/>
    <s v="Sligo"/>
    <s v="353-71"/>
  </r>
  <r>
    <x v="44"/>
    <s v="Thurles"/>
    <s v="353-504"/>
  </r>
  <r>
    <x v="44"/>
    <s v="Tipperary"/>
    <s v="353-62"/>
  </r>
  <r>
    <x v="44"/>
    <s v="Toll-free"/>
    <s v="353-1800"/>
  </r>
  <r>
    <x v="44"/>
    <s v="Tuam"/>
    <s v="353-93"/>
  </r>
  <r>
    <x v="44"/>
    <s v="Waterford"/>
    <s v="353-51"/>
  </r>
  <r>
    <x v="44"/>
    <s v="Westport"/>
    <s v="353-98"/>
  </r>
  <r>
    <x v="44"/>
    <s v="Wexford"/>
    <s v="353-53"/>
  </r>
  <r>
    <x v="44"/>
    <s v="Wicklow"/>
    <s v="353-404"/>
  </r>
  <r>
    <x v="44"/>
    <s v="Youghal"/>
    <s v="353-24"/>
  </r>
  <r>
    <x v="45"/>
    <s v="Beer Sheva"/>
    <s v="972-8"/>
  </r>
  <r>
    <x v="45"/>
    <s v="Hadera"/>
    <s v="972-4"/>
  </r>
  <r>
    <x v="45"/>
    <s v="Haifa"/>
    <s v="972-4"/>
  </r>
  <r>
    <x v="45"/>
    <s v="Hashfela"/>
    <s v="972-8"/>
  </r>
  <r>
    <x v="45"/>
    <s v="Herzlya"/>
    <s v="972-9"/>
  </r>
  <r>
    <x v="45"/>
    <s v="Jerusalem"/>
    <s v="972-2"/>
  </r>
  <r>
    <x v="45"/>
    <s v="Mobile"/>
    <s v="972-55"/>
  </r>
  <r>
    <x v="45"/>
    <s v="National"/>
    <s v="972-77"/>
  </r>
  <r>
    <x v="45"/>
    <s v="Tel Aviv"/>
    <s v="972-3"/>
  </r>
  <r>
    <x v="45"/>
    <s v="Toll-free"/>
    <s v="972-1809"/>
  </r>
  <r>
    <x v="46"/>
    <s v="Acqui Terme"/>
    <s v="39-0144"/>
  </r>
  <r>
    <x v="46"/>
    <s v="Adria"/>
    <s v="39-0426"/>
  </r>
  <r>
    <x v="46"/>
    <s v="Agrigento"/>
    <s v="39-0922"/>
  </r>
  <r>
    <x v="46"/>
    <s v="Alba"/>
    <s v="39-0173"/>
  </r>
  <r>
    <x v="46"/>
    <s v="Albenga"/>
    <s v="39-0182"/>
  </r>
  <r>
    <x v="46"/>
    <s v="Alcamo"/>
    <s v="39-0924"/>
  </r>
  <r>
    <x v="46"/>
    <s v="Alessandria"/>
    <s v="39-0131"/>
  </r>
  <r>
    <x v="46"/>
    <s v="Ancona"/>
    <s v="39-071"/>
  </r>
  <r>
    <x v="46"/>
    <s v="Andria"/>
    <s v="39-0883"/>
  </r>
  <r>
    <x v="46"/>
    <s v="Aosta"/>
    <s v="39-0165"/>
  </r>
  <r>
    <x v="46"/>
    <s v="Arezzo"/>
    <s v="39-0575"/>
  </r>
  <r>
    <x v="46"/>
    <s v="Arona"/>
    <s v="39-0322"/>
  </r>
  <r>
    <x v="46"/>
    <s v="Ascoli Piceno"/>
    <s v="39-0736"/>
  </r>
  <r>
    <x v="46"/>
    <s v="Asti"/>
    <s v="39-0141"/>
  </r>
  <r>
    <x v="46"/>
    <s v="Avellino"/>
    <s v="39-0825"/>
  </r>
  <r>
    <x v="46"/>
    <s v="Avezzano"/>
    <s v="39-0863"/>
  </r>
  <r>
    <x v="46"/>
    <s v="Bari"/>
    <s v="39-080"/>
  </r>
  <r>
    <x v="46"/>
    <s v="Bassano del Grappa"/>
    <s v="39-0424"/>
  </r>
  <r>
    <x v="46"/>
    <s v="Battipaglia"/>
    <s v="39-0828"/>
  </r>
  <r>
    <x v="46"/>
    <s v="Baveno"/>
    <s v="39-0323"/>
  </r>
  <r>
    <x v="46"/>
    <s v="Belluno"/>
    <s v="39-0437"/>
  </r>
  <r>
    <x v="46"/>
    <s v="Benevento"/>
    <s v="39-0824"/>
  </r>
  <r>
    <x v="46"/>
    <s v="Bergamo"/>
    <s v="39-035"/>
  </r>
  <r>
    <x v="46"/>
    <s v="Biella"/>
    <s v="39-015"/>
  </r>
  <r>
    <x v="46"/>
    <s v="Bologna"/>
    <s v="39-051"/>
  </r>
  <r>
    <x v="46"/>
    <s v="Bolzano"/>
    <s v="39-0471"/>
  </r>
  <r>
    <x v="46"/>
    <s v="Borgosesia"/>
    <s v="39-0163"/>
  </r>
  <r>
    <x v="46"/>
    <s v="Breno"/>
    <s v="39-0364"/>
  </r>
  <r>
    <x v="46"/>
    <s v="Brescia"/>
    <s v="39-030"/>
  </r>
  <r>
    <x v="46"/>
    <s v="Bressanone"/>
    <s v="39-0472"/>
  </r>
  <r>
    <x v="46"/>
    <s v="Brindisi"/>
    <s v="39-0831"/>
  </r>
  <r>
    <x v="46"/>
    <s v="Brunico"/>
    <s v="39-0474"/>
  </r>
  <r>
    <x v="46"/>
    <s v="Busto Arsizio"/>
    <s v="39-0331"/>
  </r>
  <r>
    <x v="46"/>
    <s v="Cagliari"/>
    <s v="39-070"/>
  </r>
  <r>
    <x v="46"/>
    <s v="Caltagirone"/>
    <s v="39-0933"/>
  </r>
  <r>
    <x v="46"/>
    <s v="Caltanissetta"/>
    <s v="39-0934"/>
  </r>
  <r>
    <x v="46"/>
    <s v="Camerino"/>
    <s v="39-0737"/>
  </r>
  <r>
    <x v="46"/>
    <s v="Campobasso"/>
    <s v="39-0874"/>
  </r>
  <r>
    <x v="46"/>
    <s v="Casale Monferrato"/>
    <s v="39-0142"/>
  </r>
  <r>
    <x v="46"/>
    <s v="Casalmaggiore"/>
    <s v="39-0375"/>
  </r>
  <r>
    <x v="46"/>
    <s v="Caserta"/>
    <s v="39-0823"/>
  </r>
  <r>
    <x v="46"/>
    <s v="Cassino"/>
    <s v="39-0776"/>
  </r>
  <r>
    <x v="46"/>
    <s v="Castrovillari"/>
    <s v="39-0981"/>
  </r>
  <r>
    <x v="46"/>
    <s v="Catania"/>
    <s v="39-095"/>
  </r>
  <r>
    <x v="46"/>
    <s v="Catanzaro"/>
    <s v="39-0961"/>
  </r>
  <r>
    <x v="46"/>
    <s v="Cavalese"/>
    <s v="39-0462"/>
  </r>
  <r>
    <x v="46"/>
    <s v="Cefalu"/>
    <s v="39-0921"/>
  </r>
  <r>
    <x v="46"/>
    <s v="Cerignola"/>
    <s v="39-0885"/>
  </r>
  <r>
    <x v="46"/>
    <s v="Cervignano del Friuli"/>
    <s v="39-0431"/>
  </r>
  <r>
    <x v="46"/>
    <s v="Cesena"/>
    <s v="39-0547"/>
  </r>
  <r>
    <x v="46"/>
    <s v="Chianciano Terme"/>
    <s v="39-0578"/>
  </r>
  <r>
    <x v="46"/>
    <s v="Chiavenna"/>
    <s v="39-0343"/>
  </r>
  <r>
    <x v="46"/>
    <s v="Chieti"/>
    <s v="39-0871"/>
  </r>
  <r>
    <x v="46"/>
    <s v="Civitavecchia"/>
    <s v="39-0766"/>
  </r>
  <r>
    <x v="46"/>
    <s v="Cles"/>
    <s v="39-0463"/>
  </r>
  <r>
    <x v="46"/>
    <s v="Clusone"/>
    <s v="39-0346"/>
  </r>
  <r>
    <x v="46"/>
    <s v="Codogno"/>
    <s v="39-0377"/>
  </r>
  <r>
    <x v="46"/>
    <s v="Comacchio"/>
    <s v="39-0533"/>
  </r>
  <r>
    <x v="46"/>
    <s v="Como"/>
    <s v="39-031"/>
  </r>
  <r>
    <x v="46"/>
    <s v="Conegliano"/>
    <s v="39-0438"/>
  </r>
  <r>
    <x v="46"/>
    <s v="Cortina d'Ampezzo"/>
    <s v="39-0436"/>
  </r>
  <r>
    <x v="46"/>
    <s v="Cosenza"/>
    <s v="39-0984"/>
  </r>
  <r>
    <x v="46"/>
    <s v="Crema"/>
    <s v="39-0373"/>
  </r>
  <r>
    <x v="46"/>
    <s v="Cremona"/>
    <s v="39-0372"/>
  </r>
  <r>
    <x v="46"/>
    <s v="Crotone"/>
    <s v="39-0962"/>
  </r>
  <r>
    <x v="46"/>
    <s v="Cuneo"/>
    <s v="39-0171"/>
  </r>
  <r>
    <x v="46"/>
    <s v="Domodossola"/>
    <s v="39-0324"/>
  </r>
  <r>
    <x v="46"/>
    <s v="Empoli"/>
    <s v="39-0571"/>
  </r>
  <r>
    <x v="46"/>
    <s v="Enna"/>
    <s v="39-0935"/>
  </r>
  <r>
    <x v="46"/>
    <s v="Este"/>
    <s v="39-0429"/>
  </r>
  <r>
    <x v="46"/>
    <s v="Fabriano"/>
    <s v="39-0732"/>
  </r>
  <r>
    <x v="46"/>
    <s v="Faenza"/>
    <s v="39-0546"/>
  </r>
  <r>
    <x v="46"/>
    <s v="Feltre"/>
    <s v="39-0439"/>
  </r>
  <r>
    <x v="46"/>
    <s v="Fermo"/>
    <s v="39-0734"/>
  </r>
  <r>
    <x v="46"/>
    <s v="Ferrara"/>
    <s v="39-0532"/>
  </r>
  <r>
    <x v="46"/>
    <s v="Fidenza"/>
    <s v="39-0524"/>
  </r>
  <r>
    <x v="46"/>
    <s v="Florence"/>
    <s v="39-055"/>
  </r>
  <r>
    <x v="46"/>
    <s v="Foggia"/>
    <s v="39-0881"/>
  </r>
  <r>
    <x v="46"/>
    <s v="Foligno"/>
    <s v="39-0742"/>
  </r>
  <r>
    <x v="46"/>
    <s v="Follonica"/>
    <s v="39-0566"/>
  </r>
  <r>
    <x v="46"/>
    <s v="Forli"/>
    <s v="39-0543"/>
  </r>
  <r>
    <x v="46"/>
    <s v="Formia"/>
    <s v="39-0771"/>
  </r>
  <r>
    <x v="46"/>
    <s v="Fornovo di Taro"/>
    <s v="39-0525"/>
  </r>
  <r>
    <x v="46"/>
    <s v="Frosinone"/>
    <s v="39-0775"/>
  </r>
  <r>
    <x v="46"/>
    <s v="Gallipoli"/>
    <s v="39-0833"/>
  </r>
  <r>
    <x v="46"/>
    <s v="Genoa"/>
    <s v="39-010"/>
  </r>
  <r>
    <x v="46"/>
    <s v="Gorizia"/>
    <s v="39-0481"/>
  </r>
  <r>
    <x v="46"/>
    <s v="Grosseto"/>
    <s v="39-0564"/>
  </r>
  <r>
    <x v="46"/>
    <s v="Iglesias"/>
    <s v="39-0781"/>
  </r>
  <r>
    <x v="46"/>
    <s v="Imola"/>
    <s v="39-0542"/>
  </r>
  <r>
    <x v="46"/>
    <s v="Imperia"/>
    <s v="39-0183"/>
  </r>
  <r>
    <x v="46"/>
    <s v="Isernia"/>
    <s v="39-0865"/>
  </r>
  <r>
    <x v="46"/>
    <s v="Ivrea"/>
    <s v="39-0125"/>
  </r>
  <r>
    <x v="46"/>
    <s v="Jesi"/>
    <s v="39-0731"/>
  </r>
  <r>
    <x v="46"/>
    <s v="L Aquila"/>
    <s v="39-0862"/>
  </r>
  <r>
    <x v="46"/>
    <s v="La Spezia"/>
    <s v="39-0187"/>
  </r>
  <r>
    <x v="46"/>
    <s v="Lagonegro"/>
    <s v="39-0973"/>
  </r>
  <r>
    <x v="46"/>
    <s v="Lamezia Terme"/>
    <s v="39-0968"/>
  </r>
  <r>
    <x v="46"/>
    <s v="Lanciano"/>
    <s v="39-0872"/>
  </r>
  <r>
    <x v="46"/>
    <s v="Lanusei"/>
    <s v="39-0782"/>
  </r>
  <r>
    <x v="46"/>
    <s v="Lanzo Torinese"/>
    <s v="39-0123"/>
  </r>
  <r>
    <x v="46"/>
    <s v="Latina"/>
    <s v="39-0773"/>
  </r>
  <r>
    <x v="46"/>
    <s v="Lecce"/>
    <s v="39-0832"/>
  </r>
  <r>
    <x v="46"/>
    <s v="Lecco"/>
    <s v="39-0341"/>
  </r>
  <r>
    <x v="46"/>
    <s v="Legnago"/>
    <s v="39-0442"/>
  </r>
  <r>
    <x v="46"/>
    <s v="Livorno"/>
    <s v="39-0586"/>
  </r>
  <r>
    <x v="46"/>
    <s v="Locri"/>
    <s v="39-0964"/>
  </r>
  <r>
    <x v="46"/>
    <s v="Lodi"/>
    <s v="39-0371"/>
  </r>
  <r>
    <x v="46"/>
    <s v="Lucca"/>
    <s v="39-0583"/>
  </r>
  <r>
    <x v="46"/>
    <s v="Lugo"/>
    <s v="39-0545"/>
  </r>
  <r>
    <x v="46"/>
    <s v="Macerata"/>
    <s v="39-0733"/>
  </r>
  <r>
    <x v="46"/>
    <s v="Macomer"/>
    <s v="39-0785"/>
  </r>
  <r>
    <x v="46"/>
    <s v="Maglie"/>
    <s v="39-0836"/>
  </r>
  <r>
    <x v="46"/>
    <s v="Manfredonia"/>
    <s v="39-0884"/>
  </r>
  <r>
    <x v="46"/>
    <s v="Mantova"/>
    <s v="39-0376"/>
  </r>
  <r>
    <x v="46"/>
    <s v="Massa"/>
    <s v="39-0585"/>
  </r>
  <r>
    <x v="46"/>
    <s v="Matera"/>
    <s v="39-0835"/>
  </r>
  <r>
    <x v="46"/>
    <s v="Melfi"/>
    <s v="39-0972"/>
  </r>
  <r>
    <x v="46"/>
    <s v="Menaggio"/>
    <s v="39-0344"/>
  </r>
  <r>
    <x v="46"/>
    <s v="Merano"/>
    <s v="39-0473"/>
  </r>
  <r>
    <x v="46"/>
    <s v="Messina"/>
    <s v="39-090"/>
  </r>
  <r>
    <x v="46"/>
    <s v="Milan"/>
    <s v="39-02"/>
  </r>
  <r>
    <x v="46"/>
    <s v="Mirandola"/>
    <s v="39-0535"/>
  </r>
  <r>
    <x v="46"/>
    <s v="Modena"/>
    <s v="39-059"/>
  </r>
  <r>
    <x v="46"/>
    <s v="Mondovi"/>
    <s v="39-0174"/>
  </r>
  <r>
    <x v="46"/>
    <s v="Montebelluna"/>
    <s v="39-0423"/>
  </r>
  <r>
    <x v="46"/>
    <s v="Montecatini Terme"/>
    <s v="39-0572"/>
  </r>
  <r>
    <x v="46"/>
    <s v="Monza"/>
    <s v="39-039"/>
  </r>
  <r>
    <x v="46"/>
    <s v="Mortara"/>
    <s v="39-0384"/>
  </r>
  <r>
    <x v="46"/>
    <s v="Muro Lucano"/>
    <s v="39-0976"/>
  </r>
  <r>
    <x v="46"/>
    <s v="Naples"/>
    <s v="39-081"/>
  </r>
  <r>
    <x v="46"/>
    <s v="Novara"/>
    <s v="39-0321"/>
  </r>
  <r>
    <x v="46"/>
    <s v="Novi Ligure"/>
    <s v="39-0143"/>
  </r>
  <r>
    <x v="46"/>
    <s v="Nuoro"/>
    <s v="39-0784"/>
  </r>
  <r>
    <x v="46"/>
    <s v="Olbia"/>
    <s v="39-0789"/>
  </r>
  <r>
    <x v="46"/>
    <s v="Oristano"/>
    <s v="39-0783"/>
  </r>
  <r>
    <x v="46"/>
    <s v="Orvieto"/>
    <s v="39-0763"/>
  </r>
  <r>
    <x v="46"/>
    <s v="Ostiglia"/>
    <s v="39-0386"/>
  </r>
  <r>
    <x v="46"/>
    <s v="Padua"/>
    <s v="39-049"/>
  </r>
  <r>
    <x v="46"/>
    <s v="Palermo"/>
    <s v="39-091"/>
  </r>
  <r>
    <x v="46"/>
    <s v="Palmi"/>
    <s v="39-0966"/>
  </r>
  <r>
    <x v="46"/>
    <s v="Paola"/>
    <s v="39-0982"/>
  </r>
  <r>
    <x v="46"/>
    <s v="Parma"/>
    <s v="39-0521"/>
  </r>
  <r>
    <x v="46"/>
    <s v="Patti"/>
    <s v="39-0941"/>
  </r>
  <r>
    <x v="46"/>
    <s v="Pavia"/>
    <s v="39-0382"/>
  </r>
  <r>
    <x v="46"/>
    <s v="Perugia"/>
    <s v="39-075"/>
  </r>
  <r>
    <x v="46"/>
    <s v="Pesaro"/>
    <s v="39-0721"/>
  </r>
  <r>
    <x v="46"/>
    <s v="Pescara"/>
    <s v="39-085"/>
  </r>
  <r>
    <x v="46"/>
    <s v="Piacenza"/>
    <s v="39-0523"/>
  </r>
  <r>
    <x v="46"/>
    <s v="Pieve di Cadore"/>
    <s v="39-0435"/>
  </r>
  <r>
    <x v="46"/>
    <s v="Pinerolo"/>
    <s v="39-0121"/>
  </r>
  <r>
    <x v="46"/>
    <s v="Piombino"/>
    <s v="39-0565"/>
  </r>
  <r>
    <x v="46"/>
    <s v="Pisa"/>
    <s v="39-050"/>
  </r>
  <r>
    <x v="46"/>
    <s v="Pistoia"/>
    <s v="39-0573"/>
  </r>
  <r>
    <x v="46"/>
    <s v="Poggio Mirteto"/>
    <s v="39-0765"/>
  </r>
  <r>
    <x v="46"/>
    <s v="Pontedera"/>
    <s v="39-0587"/>
  </r>
  <r>
    <x v="46"/>
    <s v="Pordenone"/>
    <s v="39-0434"/>
  </r>
  <r>
    <x v="46"/>
    <s v="Porretta Terme"/>
    <s v="39-0534"/>
  </r>
  <r>
    <x v="46"/>
    <s v="Potenza"/>
    <s v="39-0971"/>
  </r>
  <r>
    <x v="46"/>
    <s v="Prato"/>
    <s v="39-0574"/>
  </r>
  <r>
    <x v="46"/>
    <s v="Ragusa"/>
    <s v="39-0932"/>
  </r>
  <r>
    <x v="46"/>
    <s v="Rapallo"/>
    <s v="39-0185"/>
  </r>
  <r>
    <x v="46"/>
    <s v="Ravenna"/>
    <s v="39-0544"/>
  </r>
  <r>
    <x v="46"/>
    <s v="Reggio Calabria"/>
    <s v="39-0965"/>
  </r>
  <r>
    <x v="46"/>
    <s v="Reggio Emilia"/>
    <s v="39-0522"/>
  </r>
  <r>
    <x v="46"/>
    <s v="Rieti"/>
    <s v="39-0746"/>
  </r>
  <r>
    <x v="46"/>
    <s v="Rimini"/>
    <s v="39-0541"/>
  </r>
  <r>
    <x v="46"/>
    <s v="Rivarolo Canavese"/>
    <s v="39-0124"/>
  </r>
  <r>
    <x v="46"/>
    <s v="Rome"/>
    <s v="39-06"/>
  </r>
  <r>
    <x v="46"/>
    <s v="Rossano"/>
    <s v="39-0983"/>
  </r>
  <r>
    <x v="46"/>
    <s v="Rovereto"/>
    <s v="39-0464"/>
  </r>
  <r>
    <x v="46"/>
    <s v="Rovigo"/>
    <s v="39-0425"/>
  </r>
  <r>
    <x v="46"/>
    <s v="Saint Vincent"/>
    <s v="39-0166"/>
  </r>
  <r>
    <x v="46"/>
    <s v="Sala Consilina"/>
    <s v="39-0975"/>
  </r>
  <r>
    <x v="46"/>
    <s v="Salerno"/>
    <s v="39-089"/>
  </r>
  <r>
    <x v="46"/>
    <s v="Salo"/>
    <s v="39-0365"/>
  </r>
  <r>
    <x v="46"/>
    <s v="Saluzzo"/>
    <s v="39-0175"/>
  </r>
  <r>
    <x v="46"/>
    <s v="San Benedetto del Tronto"/>
    <s v="39-0735"/>
  </r>
  <r>
    <x v="46"/>
    <s v="San Dona di Piave"/>
    <s v="39-0421"/>
  </r>
  <r>
    <x v="46"/>
    <s v="San Pellegrino Terme"/>
    <s v="39-0345"/>
  </r>
  <r>
    <x v="46"/>
    <s v="San Remo"/>
    <s v="39-0184"/>
  </r>
  <r>
    <x v="46"/>
    <s v="San Severo"/>
    <s v="39-0882"/>
  </r>
  <r>
    <x v="46"/>
    <s v="Sant'Angelo dei Lombardi"/>
    <s v="39-0827"/>
  </r>
  <r>
    <x v="46"/>
    <s v="Sassari"/>
    <s v="39-079"/>
  </r>
  <r>
    <x v="46"/>
    <s v="Sassuolo"/>
    <s v="39-0536"/>
  </r>
  <r>
    <x v="46"/>
    <s v="Savigliano"/>
    <s v="39-0172"/>
  </r>
  <r>
    <x v="46"/>
    <s v="Savona"/>
    <s v="39-019"/>
  </r>
  <r>
    <x v="46"/>
    <s v="Scalea"/>
    <s v="39-0985"/>
  </r>
  <r>
    <x v="46"/>
    <s v="Schio"/>
    <s v="39-0445"/>
  </r>
  <r>
    <x v="46"/>
    <s v="Sciacca"/>
    <s v="39-0925"/>
  </r>
  <r>
    <x v="46"/>
    <s v="Seregno"/>
    <s v="39-0362"/>
  </r>
  <r>
    <x v="46"/>
    <s v="Siena"/>
    <s v="39-0577"/>
  </r>
  <r>
    <x v="46"/>
    <s v="Sondrio"/>
    <s v="39-0342"/>
  </r>
  <r>
    <x v="46"/>
    <s v="Soresina"/>
    <s v="39-0374"/>
  </r>
  <r>
    <x v="46"/>
    <s v="Soverato"/>
    <s v="39-0967"/>
  </r>
  <r>
    <x v="46"/>
    <s v="Spilimbergo"/>
    <s v="39-0427"/>
  </r>
  <r>
    <x v="46"/>
    <s v="Spoleto"/>
    <s v="39-0743"/>
  </r>
  <r>
    <x v="46"/>
    <s v="Stradella"/>
    <s v="39-0385"/>
  </r>
  <r>
    <x v="46"/>
    <s v="Sulmona"/>
    <s v="39-0864"/>
  </r>
  <r>
    <x v="46"/>
    <s v="Susa"/>
    <s v="39-0122"/>
  </r>
  <r>
    <x v="46"/>
    <s v="Syracuse"/>
    <s v="39-0931"/>
  </r>
  <r>
    <x v="46"/>
    <s v="Taormina"/>
    <s v="39-0942"/>
  </r>
  <r>
    <x v="46"/>
    <s v="Taranto"/>
    <s v="39-099"/>
  </r>
  <r>
    <x v="46"/>
    <s v="Tarvisio"/>
    <s v="39-0428"/>
  </r>
  <r>
    <x v="46"/>
    <s v="Teramo"/>
    <s v="39-0861"/>
  </r>
  <r>
    <x v="46"/>
    <s v="Termoli"/>
    <s v="39-0875"/>
  </r>
  <r>
    <x v="46"/>
    <s v="Terni"/>
    <s v="39-0744"/>
  </r>
  <r>
    <x v="46"/>
    <s v="Tione di Trento"/>
    <s v="39-0465"/>
  </r>
  <r>
    <x v="46"/>
    <s v="Tivoli"/>
    <s v="39-0774"/>
  </r>
  <r>
    <x v="46"/>
    <s v="Toll-free"/>
    <s v="39-800"/>
  </r>
  <r>
    <x v="46"/>
    <s v="Tolmezzo"/>
    <s v="39-0433"/>
  </r>
  <r>
    <x v="46"/>
    <s v="Torino"/>
    <s v="39-011"/>
  </r>
  <r>
    <x v="46"/>
    <s v="Trapani"/>
    <s v="39-0923"/>
  </r>
  <r>
    <x v="46"/>
    <s v="Trento"/>
    <s v="39-0461"/>
  </r>
  <r>
    <x v="46"/>
    <s v="Treviglio"/>
    <s v="39-0363"/>
  </r>
  <r>
    <x v="46"/>
    <s v="Treviso"/>
    <s v="39-0422"/>
  </r>
  <r>
    <x v="46"/>
    <s v="Trieste"/>
    <s v="39-040"/>
  </r>
  <r>
    <x v="46"/>
    <s v="Udine"/>
    <s v="39-0432"/>
  </r>
  <r>
    <x v="46"/>
    <s v="Urbino"/>
    <s v="39-0722"/>
  </r>
  <r>
    <x v="46"/>
    <s v="Vallo della Lucania"/>
    <s v="39-0974"/>
  </r>
  <r>
    <x v="46"/>
    <s v="Varese"/>
    <s v="39-0332"/>
  </r>
  <r>
    <x v="46"/>
    <s v="Vasto"/>
    <s v="39-0873"/>
  </r>
  <r>
    <x v="46"/>
    <s v="Venice"/>
    <s v="39-041"/>
  </r>
  <r>
    <x v="46"/>
    <s v="Vercelli"/>
    <s v="39-0161"/>
  </r>
  <r>
    <x v="46"/>
    <s v="Verona"/>
    <s v="39-045"/>
  </r>
  <r>
    <x v="46"/>
    <s v="Viareggio"/>
    <s v="39-0584"/>
  </r>
  <r>
    <x v="46"/>
    <s v="Vibo Valentia"/>
    <s v="39-0963"/>
  </r>
  <r>
    <x v="46"/>
    <s v="Vicenza"/>
    <s v="39-0444"/>
  </r>
  <r>
    <x v="46"/>
    <s v="Vigevano"/>
    <s v="39-0381"/>
  </r>
  <r>
    <x v="46"/>
    <s v="Viterbo"/>
    <s v="39-0761"/>
  </r>
  <r>
    <x v="46"/>
    <s v="Voghera"/>
    <s v="39-0383"/>
  </r>
  <r>
    <x v="46"/>
    <s v="Volterra"/>
    <s v="39-0588"/>
  </r>
  <r>
    <x v="47"/>
    <s v="Kingston"/>
    <s v="1-876"/>
  </r>
  <r>
    <x v="48"/>
    <s v="National"/>
    <s v="81-50"/>
  </r>
  <r>
    <x v="48"/>
    <s v="Toll-free"/>
    <s v="81-120"/>
  </r>
  <r>
    <x v="48"/>
    <s v="Toll-free"/>
    <s v="81-800"/>
  </r>
  <r>
    <x v="49"/>
    <s v="Nairobi"/>
    <s v="254-20"/>
  </r>
  <r>
    <x v="49"/>
    <s v="Toll-free"/>
    <s v="254-800"/>
  </r>
  <r>
    <x v="50"/>
    <s v="Riga"/>
    <s v="371-67"/>
  </r>
  <r>
    <x v="50"/>
    <s v="Toll-free"/>
    <s v="371-800"/>
  </r>
  <r>
    <x v="51"/>
    <s v="Akmene"/>
    <s v="370-425"/>
  </r>
  <r>
    <x v="51"/>
    <s v="Alytus"/>
    <s v="370-315"/>
  </r>
  <r>
    <x v="51"/>
    <s v="Anyksciai"/>
    <s v="370-381"/>
  </r>
  <r>
    <x v="51"/>
    <s v="Birstonas"/>
    <s v="370-319"/>
  </r>
  <r>
    <x v="51"/>
    <s v="Birzai"/>
    <s v="370-450"/>
  </r>
  <r>
    <x v="51"/>
    <s v="Druskininkai"/>
    <s v="370-313"/>
  </r>
  <r>
    <x v="51"/>
    <s v="Ignalina"/>
    <s v="370-386"/>
  </r>
  <r>
    <x v="51"/>
    <s v="Jonava"/>
    <s v="370-349"/>
  </r>
  <r>
    <x v="51"/>
    <s v="Joniskis"/>
    <s v="370-426"/>
  </r>
  <r>
    <x v="51"/>
    <s v="Jurbarkas"/>
    <s v="370-447"/>
  </r>
  <r>
    <x v="51"/>
    <s v="Kaisiadorys"/>
    <s v="370-346"/>
  </r>
  <r>
    <x v="51"/>
    <s v="Kaunas"/>
    <s v="370-37"/>
  </r>
  <r>
    <x v="51"/>
    <s v="Kedainiai"/>
    <s v="370-347"/>
  </r>
  <r>
    <x v="51"/>
    <s v="Kelme"/>
    <s v="370-427"/>
  </r>
  <r>
    <x v="51"/>
    <s v="Klaipeda"/>
    <s v="370-46"/>
  </r>
  <r>
    <x v="51"/>
    <s v="Kretinga"/>
    <s v="370-445"/>
  </r>
  <r>
    <x v="51"/>
    <s v="Kupiskis"/>
    <s v="370-459"/>
  </r>
  <r>
    <x v="51"/>
    <s v="Lazdijai"/>
    <s v="370-318"/>
  </r>
  <r>
    <x v="51"/>
    <s v="Marijampole"/>
    <s v="370-343"/>
  </r>
  <r>
    <x v="51"/>
    <s v="Mazeikiai"/>
    <s v="370-443"/>
  </r>
  <r>
    <x v="51"/>
    <s v="Mobile"/>
    <s v="370-6"/>
  </r>
  <r>
    <x v="51"/>
    <s v="Moletai"/>
    <s v="370-383"/>
  </r>
  <r>
    <x v="51"/>
    <s v="National"/>
    <s v="370-700"/>
  </r>
  <r>
    <x v="51"/>
    <s v="Neringa"/>
    <s v="370-469"/>
  </r>
  <r>
    <x v="51"/>
    <s v="Pakruojis"/>
    <s v="370-421"/>
  </r>
  <r>
    <x v="51"/>
    <s v="Palanga"/>
    <s v="370-460"/>
  </r>
  <r>
    <x v="51"/>
    <s v="Panevezys"/>
    <s v="370-45"/>
  </r>
  <r>
    <x v="51"/>
    <s v="Pasvalys"/>
    <s v="370-451"/>
  </r>
  <r>
    <x v="51"/>
    <s v="Plunge"/>
    <s v="370-448"/>
  </r>
  <r>
    <x v="51"/>
    <s v="Radviliskis"/>
    <s v="370-422"/>
  </r>
  <r>
    <x v="51"/>
    <s v="Raseiniai"/>
    <s v="370-428"/>
  </r>
  <r>
    <x v="51"/>
    <s v="Rokiskis"/>
    <s v="370-458"/>
  </r>
  <r>
    <x v="51"/>
    <s v="Sakiai"/>
    <s v="370-345"/>
  </r>
  <r>
    <x v="51"/>
    <s v="Salcininkai"/>
    <s v="370-380"/>
  </r>
  <r>
    <x v="51"/>
    <s v="Siauliai"/>
    <s v="370-41"/>
  </r>
  <r>
    <x v="51"/>
    <s v="Silale"/>
    <s v="370-449"/>
  </r>
  <r>
    <x v="51"/>
    <s v="Silute"/>
    <s v="370-441"/>
  </r>
  <r>
    <x v="51"/>
    <s v="Sirvintos"/>
    <s v="370-382"/>
  </r>
  <r>
    <x v="51"/>
    <s v="Skuodas"/>
    <s v="370-440"/>
  </r>
  <r>
    <x v="51"/>
    <s v="Svencionys"/>
    <s v="370-387"/>
  </r>
  <r>
    <x v="51"/>
    <s v="Taurage"/>
    <s v="370-446"/>
  </r>
  <r>
    <x v="51"/>
    <s v="Telsiai"/>
    <s v="370-444"/>
  </r>
  <r>
    <x v="51"/>
    <s v="Toll-free"/>
    <s v="370-800"/>
  </r>
  <r>
    <x v="51"/>
    <s v="Trakai"/>
    <s v="370-528"/>
  </r>
  <r>
    <x v="51"/>
    <s v="Ukmerge"/>
    <s v="370-340"/>
  </r>
  <r>
    <x v="51"/>
    <s v="Utena"/>
    <s v="370-389"/>
  </r>
  <r>
    <x v="51"/>
    <s v="Varena"/>
    <s v="370-310"/>
  </r>
  <r>
    <x v="51"/>
    <s v="Vilkaviskis"/>
    <s v="370-342"/>
  </r>
  <r>
    <x v="51"/>
    <s v="Vilnius"/>
    <s v="370-5"/>
  </r>
  <r>
    <x v="51"/>
    <s v="Zarasai"/>
    <s v="370-385"/>
  </r>
  <r>
    <x v="52"/>
    <s v="National"/>
    <s v="352-20"/>
  </r>
  <r>
    <x v="52"/>
    <s v="Toll-free"/>
    <s v="352-800"/>
  </r>
  <r>
    <x v="53"/>
    <s v="Johor"/>
    <s v="60-7"/>
  </r>
  <r>
    <x v="53"/>
    <s v="Kuala Lumpur"/>
    <s v="60-3"/>
  </r>
  <r>
    <x v="53"/>
    <s v="Penang"/>
    <s v="60-4"/>
  </r>
  <r>
    <x v="53"/>
    <s v="Toll-free"/>
    <s v="60-1800"/>
  </r>
  <r>
    <x v="54"/>
    <s v="National"/>
    <s v="356-20"/>
  </r>
  <r>
    <x v="55"/>
    <s v="Acapulco"/>
    <s v="52-744"/>
  </r>
  <r>
    <x v="55"/>
    <s v="Aguascalientes"/>
    <s v="52-449"/>
  </r>
  <r>
    <x v="55"/>
    <s v="Atlixco"/>
    <s v="52-244"/>
  </r>
  <r>
    <x v="55"/>
    <s v="Caborca"/>
    <s v="52-637"/>
  </r>
  <r>
    <x v="55"/>
    <s v="Campeche"/>
    <s v="52-981"/>
  </r>
  <r>
    <x v="55"/>
    <s v="Cancun"/>
    <s v="52-998"/>
  </r>
  <r>
    <x v="55"/>
    <s v="Cancun Mobile"/>
    <s v="52-99"/>
  </r>
  <r>
    <x v="55"/>
    <s v="Catemaco"/>
    <s v="52-294"/>
  </r>
  <r>
    <x v="55"/>
    <s v="Cazones De Herrera"/>
    <s v="52-784"/>
  </r>
  <r>
    <x v="55"/>
    <s v="Cdad Juarez"/>
    <s v="52-656"/>
  </r>
  <r>
    <x v="55"/>
    <s v="Cdad Victoria"/>
    <s v="52-834"/>
  </r>
  <r>
    <x v="55"/>
    <s v="Celaya"/>
    <s v="52-461"/>
  </r>
  <r>
    <x v="55"/>
    <s v="Chetumal"/>
    <s v="52-983"/>
  </r>
  <r>
    <x v="55"/>
    <s v="Chihuahua"/>
    <s v="52-614"/>
  </r>
  <r>
    <x v="55"/>
    <s v="Chilpancingo"/>
    <s v="52-747"/>
  </r>
  <r>
    <x v="55"/>
    <s v="Ciudad Acuna"/>
    <s v="52-877"/>
  </r>
  <r>
    <x v="55"/>
    <s v="Ciudad del Carmen"/>
    <s v="52-938"/>
  </r>
  <r>
    <x v="55"/>
    <s v="Ciudad Guzman"/>
    <s v="52-341"/>
  </r>
  <r>
    <x v="55"/>
    <s v="Ciudad Obregon"/>
    <s v="52-644"/>
  </r>
  <r>
    <x v="55"/>
    <s v="Ciudad Valles"/>
    <s v="52-481"/>
  </r>
  <r>
    <x v="55"/>
    <s v="Coatzacoalcos"/>
    <s v="52-921"/>
  </r>
  <r>
    <x v="55"/>
    <s v="Colima"/>
    <s v="52-312"/>
  </r>
  <r>
    <x v="55"/>
    <s v="Comalcalco"/>
    <s v="52-933"/>
  </r>
  <r>
    <x v="55"/>
    <s v="Comitan"/>
    <s v="52-963"/>
  </r>
  <r>
    <x v="55"/>
    <s v="Cordoba"/>
    <s v="52-271"/>
  </r>
  <r>
    <x v="55"/>
    <s v="Cuauhtemoc"/>
    <s v="52-625"/>
  </r>
  <r>
    <x v="55"/>
    <s v="Cuautla"/>
    <s v="52-735"/>
  </r>
  <r>
    <x v="55"/>
    <s v="Cuernavaca"/>
    <s v="52-777"/>
  </r>
  <r>
    <x v="55"/>
    <s v="Culiacan"/>
    <s v="52-667"/>
  </r>
  <r>
    <x v="55"/>
    <s v="Cunduacan"/>
    <s v="52-914"/>
  </r>
  <r>
    <x v="55"/>
    <s v="Delicias"/>
    <s v="52-639"/>
  </r>
  <r>
    <x v="55"/>
    <s v="Dolores Hidalgo"/>
    <s v="52-418"/>
  </r>
  <r>
    <x v="55"/>
    <s v="Durango"/>
    <s v="52-618"/>
  </r>
  <r>
    <x v="55"/>
    <s v="Ensenada"/>
    <s v="52-646"/>
  </r>
  <r>
    <x v="55"/>
    <s v="Fresnillo"/>
    <s v="52-493"/>
  </r>
  <r>
    <x v="55"/>
    <s v="Guadalajara"/>
    <s v="52-33"/>
  </r>
  <r>
    <x v="55"/>
    <s v="Guadalajara Mobile"/>
    <s v="52-33"/>
  </r>
  <r>
    <x v="55"/>
    <s v="Guanajuato"/>
    <s v="52-473"/>
  </r>
  <r>
    <x v="55"/>
    <s v="Guasave"/>
    <s v="52-687"/>
  </r>
  <r>
    <x v="55"/>
    <s v="Guaymas"/>
    <s v="52-622"/>
  </r>
  <r>
    <x v="55"/>
    <s v="Hermosillo"/>
    <s v="52-662"/>
  </r>
  <r>
    <x v="55"/>
    <s v="Iguala"/>
    <s v="52-733"/>
  </r>
  <r>
    <x v="55"/>
    <s v="Irapuato"/>
    <s v="52-462"/>
  </r>
  <r>
    <x v="55"/>
    <s v="Jalpa De Mendez"/>
    <s v="52-914"/>
  </r>
  <r>
    <x v="55"/>
    <s v="Juchitan de Zaragoza"/>
    <s v="52-971"/>
  </r>
  <r>
    <x v="55"/>
    <s v="La Paz"/>
    <s v="52-612"/>
  </r>
  <r>
    <x v="55"/>
    <s v="Lagos De Moreno"/>
    <s v="52-474"/>
  </r>
  <r>
    <x v="55"/>
    <s v="Lazaro Cardenas"/>
    <s v="52-753"/>
  </r>
  <r>
    <x v="55"/>
    <s v="Leon"/>
    <s v="52-477"/>
  </r>
  <r>
    <x v="55"/>
    <s v="Lerma de Villada"/>
    <s v="52-728"/>
  </r>
  <r>
    <x v="55"/>
    <s v="Los Mochis"/>
    <s v="52-668"/>
  </r>
  <r>
    <x v="55"/>
    <s v="Macuspana"/>
    <s v="52-936"/>
  </r>
  <r>
    <x v="55"/>
    <s v="Manzanillo"/>
    <s v="52-314"/>
  </r>
  <r>
    <x v="55"/>
    <s v="Matamoros"/>
    <s v="52-868"/>
  </r>
  <r>
    <x v="55"/>
    <s v="Matehuala"/>
    <s v="52-488"/>
  </r>
  <r>
    <x v="55"/>
    <s v="Mazatlan"/>
    <s v="52-669"/>
  </r>
  <r>
    <x v="55"/>
    <s v="Merida"/>
    <s v="52-999"/>
  </r>
  <r>
    <x v="55"/>
    <s v="Mexicali"/>
    <s v="52-686"/>
  </r>
  <r>
    <x v="55"/>
    <s v="Mexico City DF"/>
    <s v="52-55"/>
  </r>
  <r>
    <x v="55"/>
    <s v="Mexico City Mobile"/>
    <s v="52-55"/>
  </r>
  <r>
    <x v="55"/>
    <s v="Minatitlan"/>
    <s v="52-922"/>
  </r>
  <r>
    <x v="55"/>
    <s v="Monclova"/>
    <s v="52-866"/>
  </r>
  <r>
    <x v="55"/>
    <s v="Monterrey"/>
    <s v="52-81"/>
  </r>
  <r>
    <x v="55"/>
    <s v="Monterrey Mobile"/>
    <s v="52-81"/>
  </r>
  <r>
    <x v="55"/>
    <s v="Morelia"/>
    <s v="52-443"/>
  </r>
  <r>
    <x v="55"/>
    <s v="Navojoa"/>
    <s v="52-642"/>
  </r>
  <r>
    <x v="55"/>
    <s v="Navolato"/>
    <s v="52-672"/>
  </r>
  <r>
    <x v="55"/>
    <s v="Nogales"/>
    <s v="52-631"/>
  </r>
  <r>
    <x v="55"/>
    <s v="Nuevo Laredo"/>
    <s v="52-867"/>
  </r>
  <r>
    <x v="55"/>
    <s v="Oaxaca"/>
    <s v="52-951"/>
  </r>
  <r>
    <x v="55"/>
    <s v="Ocosingo"/>
    <s v="52-919"/>
  </r>
  <r>
    <x v="55"/>
    <s v="Orizaba"/>
    <s v="52-272"/>
  </r>
  <r>
    <x v="55"/>
    <s v="Pachuca De Soto"/>
    <s v="52-771"/>
  </r>
  <r>
    <x v="55"/>
    <s v="Palenque"/>
    <s v="52-916"/>
  </r>
  <r>
    <x v="55"/>
    <s v="Papantla"/>
    <s v="52-784"/>
  </r>
  <r>
    <x v="55"/>
    <s v="Parral"/>
    <s v="52-627"/>
  </r>
  <r>
    <x v="55"/>
    <s v="Patzcuaro"/>
    <s v="52-434"/>
  </r>
  <r>
    <x v="55"/>
    <s v="Penjamo"/>
    <s v="52-469"/>
  </r>
  <r>
    <x v="55"/>
    <s v="Piedras Negras"/>
    <s v="52-878"/>
  </r>
  <r>
    <x v="55"/>
    <s v="Playa del Carmen"/>
    <s v="52-984"/>
  </r>
  <r>
    <x v="55"/>
    <s v="Poza Rica"/>
    <s v="52-782"/>
  </r>
  <r>
    <x v="55"/>
    <s v="Puebla"/>
    <s v="52-222"/>
  </r>
  <r>
    <x v="55"/>
    <s v="Puerto Penasco"/>
    <s v="52-638"/>
  </r>
  <r>
    <x v="55"/>
    <s v="Puerto Vallarta"/>
    <s v="52-322"/>
  </r>
  <r>
    <x v="55"/>
    <s v="Queretaro"/>
    <s v="52-442"/>
  </r>
  <r>
    <x v="55"/>
    <s v="Reynosa"/>
    <s v="52-899"/>
  </r>
  <r>
    <x v="55"/>
    <s v="Rio Verde"/>
    <s v="52-487"/>
  </r>
  <r>
    <x v="55"/>
    <s v="Salamanca"/>
    <s v="52-464"/>
  </r>
  <r>
    <x v="55"/>
    <s v="Salina Cruz"/>
    <s v="52-971"/>
  </r>
  <r>
    <x v="55"/>
    <s v="Saltillo"/>
    <s v="52-844"/>
  </r>
  <r>
    <x v="55"/>
    <s v="San Andres Tuxtla"/>
    <s v="52-294"/>
  </r>
  <r>
    <x v="55"/>
    <s v="San Cristobal de las Casas"/>
    <s v="52-967"/>
  </r>
  <r>
    <x v="55"/>
    <s v="San Francisco Del Rincon"/>
    <s v="52-476"/>
  </r>
  <r>
    <x v="55"/>
    <s v="San Jose Del Cabo"/>
    <s v="52-624"/>
  </r>
  <r>
    <x v="55"/>
    <s v="San Juan Bautista Tuxtepec"/>
    <s v="52-287"/>
  </r>
  <r>
    <x v="55"/>
    <s v="San Juan del Rio"/>
    <s v="52-427"/>
  </r>
  <r>
    <x v="55"/>
    <s v="San Luis Potosi"/>
    <s v="52-444"/>
  </r>
  <r>
    <x v="55"/>
    <s v="San Luis Rio Colorado"/>
    <s v="52-653"/>
  </r>
  <r>
    <x v="55"/>
    <s v="San Martin Texmelucan"/>
    <s v="52-248"/>
  </r>
  <r>
    <x v="55"/>
    <s v="San Miguel de Allende"/>
    <s v="52-415"/>
  </r>
  <r>
    <x v="55"/>
    <s v="Santiago Tianguistenco"/>
    <s v="52-713"/>
  </r>
  <r>
    <x v="55"/>
    <s v="Silao"/>
    <s v="52-472"/>
  </r>
  <r>
    <x v="55"/>
    <s v="Tampico"/>
    <s v="52-833"/>
  </r>
  <r>
    <x v="55"/>
    <s v="Tapachula"/>
    <s v="52-962"/>
  </r>
  <r>
    <x v="55"/>
    <s v="Taxco"/>
    <s v="52-762"/>
  </r>
  <r>
    <x v="55"/>
    <s v="Tecoman"/>
    <s v="52-313"/>
  </r>
  <r>
    <x v="55"/>
    <s v="Tehuacan"/>
    <s v="52-238"/>
  </r>
  <r>
    <x v="55"/>
    <s v="Tepatitlan"/>
    <s v="52-378"/>
  </r>
  <r>
    <x v="55"/>
    <s v="Tepic"/>
    <s v="52-311"/>
  </r>
  <r>
    <x v="55"/>
    <s v="Texcoco"/>
    <s v="52-595"/>
  </r>
  <r>
    <x v="55"/>
    <s v="Tijuana"/>
    <s v="52-664"/>
  </r>
  <r>
    <x v="55"/>
    <s v="Tijuana Mobile"/>
    <s v="52-66"/>
  </r>
  <r>
    <x v="55"/>
    <s v="Tizayuca"/>
    <s v="52-779"/>
  </r>
  <r>
    <x v="55"/>
    <s v="Tlaxcala"/>
    <s v="52-246"/>
  </r>
  <r>
    <x v="55"/>
    <s v="Toll-free"/>
    <s v="52-800"/>
  </r>
  <r>
    <x v="55"/>
    <s v="Toluca"/>
    <s v="52-722"/>
  </r>
  <r>
    <x v="55"/>
    <s v="Torreon"/>
    <s v="52-871"/>
  </r>
  <r>
    <x v="55"/>
    <s v="Tulancingo"/>
    <s v="52-775"/>
  </r>
  <r>
    <x v="55"/>
    <s v="Tuxpan"/>
    <s v="52-319"/>
  </r>
  <r>
    <x v="55"/>
    <s v="Tuxtla Gutierrez"/>
    <s v="52-961"/>
  </r>
  <r>
    <x v="55"/>
    <s v="Uruapan"/>
    <s v="52-452"/>
  </r>
  <r>
    <x v="55"/>
    <s v="Veracruz"/>
    <s v="52-229"/>
  </r>
  <r>
    <x v="55"/>
    <s v="Villahermosa"/>
    <s v="52-993"/>
  </r>
  <r>
    <x v="55"/>
    <s v="Xalapa"/>
    <s v="52-228"/>
  </r>
  <r>
    <x v="55"/>
    <s v="Zacatecas"/>
    <s v="52-492"/>
  </r>
  <r>
    <x v="55"/>
    <s v="Zamora De Hidalgo"/>
    <s v="52-351"/>
  </r>
  <r>
    <x v="55"/>
    <s v="Zihuatanejo"/>
    <s v="52-755"/>
  </r>
  <r>
    <x v="55"/>
    <s v="Zitacuaro"/>
    <s v="52-715"/>
  </r>
  <r>
    <x v="55"/>
    <s v="Zumpango"/>
    <s v="52-591"/>
  </r>
  <r>
    <x v="56"/>
    <s v="Toll-free"/>
    <s v="373-800"/>
  </r>
  <r>
    <x v="57"/>
    <s v="Toll-free"/>
    <s v="377-800"/>
  </r>
  <r>
    <x v="58"/>
    <s v="Aalsmeer"/>
    <s v="31-297"/>
  </r>
  <r>
    <x v="58"/>
    <s v="Alkmaar"/>
    <s v="31-72"/>
  </r>
  <r>
    <x v="58"/>
    <s v="Almelo"/>
    <s v="31-546"/>
  </r>
  <r>
    <x v="58"/>
    <s v="Almere"/>
    <s v="31-36"/>
  </r>
  <r>
    <x v="58"/>
    <s v="Alphen aan den Rijn"/>
    <s v="31-172"/>
  </r>
  <r>
    <x v="58"/>
    <s v="Amersfoort"/>
    <s v="31-33"/>
  </r>
  <r>
    <x v="58"/>
    <s v="Amsterdam"/>
    <s v="31-20"/>
  </r>
  <r>
    <x v="58"/>
    <s v="Apeldoorn"/>
    <s v="31-55"/>
  </r>
  <r>
    <x v="58"/>
    <s v="Appingedam"/>
    <s v="31-596"/>
  </r>
  <r>
    <x v="58"/>
    <s v="Arnhem"/>
    <s v="31-26"/>
  </r>
  <r>
    <x v="58"/>
    <s v="Assen"/>
    <s v="31-592"/>
  </r>
  <r>
    <x v="58"/>
    <s v="Barneveld"/>
    <s v="31-342"/>
  </r>
  <r>
    <x v="58"/>
    <s v="Bemmel"/>
    <s v="31-481"/>
  </r>
  <r>
    <x v="58"/>
    <s v="Bergen op Zoom"/>
    <s v="31-164"/>
  </r>
  <r>
    <x v="58"/>
    <s v="Best"/>
    <s v="31-499"/>
  </r>
  <r>
    <x v="58"/>
    <s v="Beverwijk"/>
    <s v="31-251"/>
  </r>
  <r>
    <x v="58"/>
    <s v="Boxtel"/>
    <s v="31-411"/>
  </r>
  <r>
    <x v="58"/>
    <s v="Breda"/>
    <s v="31-76"/>
  </r>
  <r>
    <x v="58"/>
    <s v="Coevorden"/>
    <s v="31-524"/>
  </r>
  <r>
    <x v="58"/>
    <s v="Cuijk"/>
    <s v="31-485"/>
  </r>
  <r>
    <x v="58"/>
    <s v="Culemborg"/>
    <s v="31-345"/>
  </r>
  <r>
    <x v="58"/>
    <s v="Dedemsvaart"/>
    <s v="31-523"/>
  </r>
  <r>
    <x v="58"/>
    <s v="Delft"/>
    <s v="31-15"/>
  </r>
  <r>
    <x v="58"/>
    <s v="Den Burg"/>
    <s v="31-222"/>
  </r>
  <r>
    <x v="58"/>
    <s v="Den Helder"/>
    <s v="31-223"/>
  </r>
  <r>
    <x v="58"/>
    <s v="Deventer"/>
    <s v="31-570"/>
  </r>
  <r>
    <x v="58"/>
    <s v="Dieren"/>
    <s v="31-313"/>
  </r>
  <r>
    <x v="58"/>
    <s v="Doetinchem"/>
    <s v="31-314"/>
  </r>
  <r>
    <x v="58"/>
    <s v="Doorn"/>
    <s v="31-343"/>
  </r>
  <r>
    <x v="58"/>
    <s v="Dordrecht"/>
    <s v="31-78"/>
  </r>
  <r>
    <x v="58"/>
    <s v="Drachten"/>
    <s v="31-512"/>
  </r>
  <r>
    <x v="58"/>
    <s v="Dronten"/>
    <s v="31-321"/>
  </r>
  <r>
    <x v="58"/>
    <s v="Ede"/>
    <s v="31-318"/>
  </r>
  <r>
    <x v="58"/>
    <s v="Eersel"/>
    <s v="31-497"/>
  </r>
  <r>
    <x v="58"/>
    <s v="Eindhoven"/>
    <s v="31-40"/>
  </r>
  <r>
    <x v="58"/>
    <s v="Emmeloord"/>
    <s v="31-527"/>
  </r>
  <r>
    <x v="58"/>
    <s v="Emmen"/>
    <s v="31-591"/>
  </r>
  <r>
    <x v="58"/>
    <s v="Enkhuizen"/>
    <s v="31-228"/>
  </r>
  <r>
    <x v="58"/>
    <s v="Enschede"/>
    <s v="31-53"/>
  </r>
  <r>
    <x v="58"/>
    <s v="Epe"/>
    <s v="31-578"/>
  </r>
  <r>
    <x v="58"/>
    <s v="Goes"/>
    <s v="31-113"/>
  </r>
  <r>
    <x v="58"/>
    <s v="Goor"/>
    <s v="31-547"/>
  </r>
  <r>
    <x v="58"/>
    <s v="Gorinchem"/>
    <s v="31-183"/>
  </r>
  <r>
    <x v="58"/>
    <s v="Gouda"/>
    <s v="31-182"/>
  </r>
  <r>
    <x v="58"/>
    <s v="Grave"/>
    <s v="31-486"/>
  </r>
  <r>
    <x v="58"/>
    <s v="Groenlo"/>
    <s v="31-544"/>
  </r>
  <r>
    <x v="58"/>
    <s v="Groningen"/>
    <s v="31-50"/>
  </r>
  <r>
    <x v="58"/>
    <s v="Haarlem"/>
    <s v="31-23"/>
  </r>
  <r>
    <x v="58"/>
    <s v="Hague"/>
    <s v="31-70"/>
  </r>
  <r>
    <x v="58"/>
    <s v="Harderwijk"/>
    <s v="31-341"/>
  </r>
  <r>
    <x v="58"/>
    <s v="Heerenveen"/>
    <s v="31-513"/>
  </r>
  <r>
    <x v="58"/>
    <s v="Heerlen"/>
    <s v="31-45"/>
  </r>
  <r>
    <x v="58"/>
    <s v="Helmond"/>
    <s v="31-492"/>
  </r>
  <r>
    <x v="58"/>
    <s v="Hengelo"/>
    <s v="31-74"/>
  </r>
  <r>
    <x v="58"/>
    <s v="Hillegom"/>
    <s v="31-252"/>
  </r>
  <r>
    <x v="58"/>
    <s v="Hilversum"/>
    <s v="31-35"/>
  </r>
  <r>
    <x v="58"/>
    <s v="Hoogeveen"/>
    <s v="31-528"/>
  </r>
  <r>
    <x v="58"/>
    <s v="Hoogezand-Sappemeer"/>
    <s v="31-598"/>
  </r>
  <r>
    <x v="58"/>
    <s v="Hoorn"/>
    <s v="31-229"/>
  </r>
  <r>
    <x v="58"/>
    <s v="Ijmuiden"/>
    <s v="31-255"/>
  </r>
  <r>
    <x v="58"/>
    <s v="Leeuwarden"/>
    <s v="31-58"/>
  </r>
  <r>
    <x v="58"/>
    <s v="Leiden"/>
    <s v="31-71"/>
  </r>
  <r>
    <x v="58"/>
    <s v="Lelystad"/>
    <s v="31-320"/>
  </r>
  <r>
    <x v="58"/>
    <s v="Lemmer"/>
    <s v="31-514"/>
  </r>
  <r>
    <x v="58"/>
    <s v="Lochem"/>
    <s v="31-573"/>
  </r>
  <r>
    <x v="58"/>
    <s v="Maarssen"/>
    <s v="31-346"/>
  </r>
  <r>
    <x v="58"/>
    <s v="Maastricht"/>
    <s v="31-43"/>
  </r>
  <r>
    <x v="58"/>
    <s v="Middelburg"/>
    <s v="31-118"/>
  </r>
  <r>
    <x v="58"/>
    <s v="Middelharnis"/>
    <s v="31-187"/>
  </r>
  <r>
    <x v="58"/>
    <s v="Middenmeer"/>
    <s v="31-227"/>
  </r>
  <r>
    <x v="58"/>
    <s v="Mobile"/>
    <s v="31-97"/>
  </r>
  <r>
    <x v="58"/>
    <s v="Naaldwijk"/>
    <s v="31-174"/>
  </r>
  <r>
    <x v="58"/>
    <s v="National"/>
    <s v="31-85"/>
  </r>
  <r>
    <x v="58"/>
    <s v="Neede"/>
    <s v="31-545"/>
  </r>
  <r>
    <x v="58"/>
    <s v="Nijmegen"/>
    <s v="31-24"/>
  </r>
  <r>
    <x v="58"/>
    <s v="Oldenzaal"/>
    <s v="31-541"/>
  </r>
  <r>
    <x v="58"/>
    <s v="Oosterhout"/>
    <s v="31-162"/>
  </r>
  <r>
    <x v="58"/>
    <s v="Oss"/>
    <s v="31-412"/>
  </r>
  <r>
    <x v="58"/>
    <s v="Purmerend"/>
    <s v="31-299"/>
  </r>
  <r>
    <x v="58"/>
    <s v="Ridderkerk"/>
    <s v="31-180"/>
  </r>
  <r>
    <x v="58"/>
    <s v="Rijen"/>
    <s v="31-161"/>
  </r>
  <r>
    <x v="58"/>
    <s v="Rijssen"/>
    <s v="31-548"/>
  </r>
  <r>
    <x v="58"/>
    <s v="Roermond"/>
    <s v="31-475"/>
  </r>
  <r>
    <x v="58"/>
    <s v="Roosendaal"/>
    <s v="31-165"/>
  </r>
  <r>
    <x v="58"/>
    <s v="Rotterdam"/>
    <s v="31-10"/>
  </r>
  <r>
    <x v="58"/>
    <s v="Schagen"/>
    <s v="31-224"/>
  </r>
  <r>
    <x v="58"/>
    <s v="S-Hertogenbosch"/>
    <s v="31-73"/>
  </r>
  <r>
    <x v="58"/>
    <s v="Sittard"/>
    <s v="31-46"/>
  </r>
  <r>
    <x v="58"/>
    <s v="Sliedrecht"/>
    <s v="31-184"/>
  </r>
  <r>
    <x v="58"/>
    <s v="Spijkenisse"/>
    <s v="31-181"/>
  </r>
  <r>
    <x v="58"/>
    <s v="St. Annaparochie"/>
    <s v="31-518"/>
  </r>
  <r>
    <x v="58"/>
    <s v="Terneuzen"/>
    <s v="31-115"/>
  </r>
  <r>
    <x v="58"/>
    <s v="Terwolde"/>
    <s v="31-571"/>
  </r>
  <r>
    <x v="58"/>
    <s v="Tiel"/>
    <s v="31-344"/>
  </r>
  <r>
    <x v="58"/>
    <s v="Tilburg"/>
    <s v="31-13"/>
  </r>
  <r>
    <x v="58"/>
    <s v="Toll-free"/>
    <s v="31-800"/>
  </r>
  <r>
    <x v="58"/>
    <s v="Utrecht"/>
    <s v="31-30"/>
  </r>
  <r>
    <x v="58"/>
    <s v="Veenwouden"/>
    <s v="31-511"/>
  </r>
  <r>
    <x v="58"/>
    <s v="Veghel"/>
    <s v="31-413"/>
  </r>
  <r>
    <x v="58"/>
    <s v="Venlo"/>
    <s v="31-77"/>
  </r>
  <r>
    <x v="58"/>
    <s v="Venray"/>
    <s v="31-478"/>
  </r>
  <r>
    <x v="58"/>
    <s v="Waalwijk"/>
    <s v="31-416"/>
  </r>
  <r>
    <x v="58"/>
    <s v="Wageningen"/>
    <s v="31-317"/>
  </r>
  <r>
    <x v="58"/>
    <s v="Weert"/>
    <s v="31-495"/>
  </r>
  <r>
    <x v="58"/>
    <s v="Weesp"/>
    <s v="31-294"/>
  </r>
  <r>
    <x v="58"/>
    <s v="Woerden"/>
    <s v="31-348"/>
  </r>
  <r>
    <x v="58"/>
    <s v="Zaandam"/>
    <s v="31-75"/>
  </r>
  <r>
    <x v="58"/>
    <s v="Zaltbommel"/>
    <s v="31-418"/>
  </r>
  <r>
    <x v="58"/>
    <s v="Zevenaar"/>
    <s v="31-316"/>
  </r>
  <r>
    <x v="58"/>
    <s v="Zevenbergen"/>
    <s v="31-168"/>
  </r>
  <r>
    <x v="58"/>
    <s v="Zierikzee"/>
    <s v="31-111"/>
  </r>
  <r>
    <x v="58"/>
    <s v="Zoetermeer"/>
    <s v="31-79"/>
  </r>
  <r>
    <x v="58"/>
    <s v="Zuidhorn"/>
    <s v="31-594"/>
  </r>
  <r>
    <x v="58"/>
    <s v="Zutphen"/>
    <s v="31-575"/>
  </r>
  <r>
    <x v="58"/>
    <s v="Zwolle"/>
    <s v="31-38"/>
  </r>
  <r>
    <x v="59"/>
    <s v="Auckland"/>
    <s v="64-9"/>
  </r>
  <r>
    <x v="59"/>
    <s v="Christchurch"/>
    <s v="64-3"/>
  </r>
  <r>
    <x v="59"/>
    <s v="Dunedin"/>
    <s v="64-3"/>
  </r>
  <r>
    <x v="59"/>
    <s v="Hamilton"/>
    <s v="64-7"/>
  </r>
  <r>
    <x v="59"/>
    <s v="Nelson"/>
    <s v="64-3"/>
  </r>
  <r>
    <x v="59"/>
    <s v="New Plymouth"/>
    <s v="64-6"/>
  </r>
  <r>
    <x v="59"/>
    <s v="Palmerston North"/>
    <s v="64-6"/>
  </r>
  <r>
    <x v="59"/>
    <s v="Rotorua"/>
    <s v="64-7"/>
  </r>
  <r>
    <x v="59"/>
    <s v="Tauranga"/>
    <s v="64-7"/>
  </r>
  <r>
    <x v="59"/>
    <s v="Toll-free"/>
    <s v="64-800"/>
  </r>
  <r>
    <x v="59"/>
    <s v="Wellington"/>
    <s v="64-4"/>
  </r>
  <r>
    <x v="59"/>
    <s v="Whangarei"/>
    <s v="64-9"/>
  </r>
  <r>
    <x v="60"/>
    <s v="Mobile"/>
    <s v="505-7"/>
  </r>
  <r>
    <x v="61"/>
    <s v="Ohrid"/>
    <s v="389-46"/>
  </r>
  <r>
    <x v="61"/>
    <s v="Skopje"/>
    <s v="389-25"/>
  </r>
  <r>
    <x v="62"/>
    <s v="Akershus"/>
    <s v="47-64"/>
  </r>
  <r>
    <x v="62"/>
    <s v="Aust-Agder"/>
    <s v="47-37"/>
  </r>
  <r>
    <x v="62"/>
    <s v="Buskerud"/>
    <s v="47-31"/>
  </r>
  <r>
    <x v="62"/>
    <s v="Finnmark"/>
    <s v="47-78"/>
  </r>
  <r>
    <x v="62"/>
    <s v="Hedmark"/>
    <s v="47-62"/>
  </r>
  <r>
    <x v="62"/>
    <s v="Hordaland"/>
    <s v="47-53"/>
  </r>
  <r>
    <x v="62"/>
    <s v="Hordaland"/>
    <s v="47-56"/>
  </r>
  <r>
    <x v="62"/>
    <s v="More Og Romsdal"/>
    <s v="47-70"/>
  </r>
  <r>
    <x v="62"/>
    <s v="Nordland"/>
    <s v="47-75"/>
  </r>
  <r>
    <x v="62"/>
    <s v="Oppland"/>
    <s v="47-61"/>
  </r>
  <r>
    <x v="62"/>
    <s v="Oslo"/>
    <s v="47-21"/>
  </r>
  <r>
    <x v="62"/>
    <s v="Ostfold"/>
    <s v="47-69"/>
  </r>
  <r>
    <x v="62"/>
    <s v="Rogaland"/>
    <s v="47-51"/>
  </r>
  <r>
    <x v="62"/>
    <s v="Sogn Og Fjordane"/>
    <s v="47-57"/>
  </r>
  <r>
    <x v="62"/>
    <s v="Telemark"/>
    <s v="47-35"/>
  </r>
  <r>
    <x v="62"/>
    <s v="Toll-free"/>
    <s v="47-800"/>
  </r>
  <r>
    <x v="62"/>
    <s v="Troms"/>
    <s v="47-77"/>
  </r>
  <r>
    <x v="62"/>
    <s v="Trondelag"/>
    <s v="47-73"/>
  </r>
  <r>
    <x v="62"/>
    <s v="Vest-Agder"/>
    <s v="47-38"/>
  </r>
  <r>
    <x v="62"/>
    <s v="Vestfold"/>
    <s v="47-33"/>
  </r>
  <r>
    <x v="63"/>
    <s v="Colon"/>
    <s v="507-840"/>
  </r>
  <r>
    <x v="63"/>
    <s v="David"/>
    <s v="507-851"/>
  </r>
  <r>
    <x v="63"/>
    <s v="Panama"/>
    <s v="507-833"/>
  </r>
  <r>
    <x v="63"/>
    <s v="Panama"/>
    <s v="507-836"/>
  </r>
  <r>
    <x v="63"/>
    <s v="Panama"/>
    <s v="507-838"/>
  </r>
  <r>
    <x v="63"/>
    <s v="Panama"/>
    <s v="507-839"/>
  </r>
  <r>
    <x v="63"/>
    <s v="Toll-free"/>
    <s v="507-800"/>
  </r>
  <r>
    <x v="64"/>
    <s v="Asuncion"/>
    <s v="595-21"/>
  </r>
  <r>
    <x v="65"/>
    <s v="Arequipa"/>
    <s v="51-54"/>
  </r>
  <r>
    <x v="65"/>
    <s v="Chiclayo"/>
    <s v="51-74"/>
  </r>
  <r>
    <x v="65"/>
    <s v="Chimbote"/>
    <s v="51-43"/>
  </r>
  <r>
    <x v="65"/>
    <s v="Cusco"/>
    <s v="51-84"/>
  </r>
  <r>
    <x v="65"/>
    <s v="Lima"/>
    <s v="51-1"/>
  </r>
  <r>
    <x v="65"/>
    <s v="Piura"/>
    <s v="51-73"/>
  </r>
  <r>
    <x v="65"/>
    <s v="Shared Cost"/>
    <s v="51-801"/>
  </r>
  <r>
    <x v="65"/>
    <s v="Toll-free"/>
    <s v="51-800"/>
  </r>
  <r>
    <x v="65"/>
    <s v="Trujillo"/>
    <s v="51-44"/>
  </r>
  <r>
    <x v="66"/>
    <s v="Cebu"/>
    <s v="63-32"/>
  </r>
  <r>
    <x v="66"/>
    <s v="Manila"/>
    <s v="63-2"/>
  </r>
  <r>
    <x v="67"/>
    <s v="Biala Podlaska"/>
    <s v="48-83"/>
  </r>
  <r>
    <x v="67"/>
    <s v="Bialystok"/>
    <s v="48-85"/>
  </r>
  <r>
    <x v="67"/>
    <s v="Bielsko-Biala"/>
    <s v="48-33"/>
  </r>
  <r>
    <x v="67"/>
    <s v="Bydgoszcz"/>
    <s v="48-52"/>
  </r>
  <r>
    <x v="67"/>
    <s v="Chelm"/>
    <s v="48-82"/>
  </r>
  <r>
    <x v="67"/>
    <s v="Ciechanow"/>
    <s v="48-23"/>
  </r>
  <r>
    <x v="67"/>
    <s v="Czestochowa"/>
    <s v="48-34"/>
  </r>
  <r>
    <x v="67"/>
    <s v="Elblag"/>
    <s v="48-55"/>
  </r>
  <r>
    <x v="67"/>
    <s v="Gdansk"/>
    <s v="48-58"/>
  </r>
  <r>
    <x v="67"/>
    <s v="Gorzow Wielkopolski"/>
    <s v="48-95"/>
  </r>
  <r>
    <x v="67"/>
    <s v="Jelenia Gora"/>
    <s v="48-75"/>
  </r>
  <r>
    <x v="67"/>
    <s v="Kalisz"/>
    <s v="48-62"/>
  </r>
  <r>
    <x v="67"/>
    <s v="Katowice"/>
    <s v="48-32"/>
  </r>
  <r>
    <x v="67"/>
    <s v="Kielce"/>
    <s v="48-41"/>
  </r>
  <r>
    <x v="67"/>
    <s v="Konin"/>
    <s v="48-63"/>
  </r>
  <r>
    <x v="67"/>
    <s v="Koszalin"/>
    <s v="48-94"/>
  </r>
  <r>
    <x v="67"/>
    <s v="Krakow"/>
    <s v="48-12"/>
  </r>
  <r>
    <x v="67"/>
    <s v="Krosno"/>
    <s v="48-13"/>
  </r>
  <r>
    <x v="67"/>
    <s v="Legnica"/>
    <s v="48-76"/>
  </r>
  <r>
    <x v="67"/>
    <s v="Leszno"/>
    <s v="48-65"/>
  </r>
  <r>
    <x v="67"/>
    <s v="Lodz"/>
    <s v="48-42"/>
  </r>
  <r>
    <x v="67"/>
    <s v="Lomza"/>
    <s v="48-86"/>
  </r>
  <r>
    <x v="67"/>
    <s v="Lublin"/>
    <s v="48-81"/>
  </r>
  <r>
    <x v="67"/>
    <s v="Mobile"/>
    <s v="48-73"/>
  </r>
  <r>
    <x v="67"/>
    <s v="Nowy Sacz"/>
    <s v="48-18"/>
  </r>
  <r>
    <x v="67"/>
    <s v="Olsztyn"/>
    <s v="48-89"/>
  </r>
  <r>
    <x v="67"/>
    <s v="Opole"/>
    <s v="48-77"/>
  </r>
  <r>
    <x v="67"/>
    <s v="Ostroleka"/>
    <s v="48-29"/>
  </r>
  <r>
    <x v="67"/>
    <s v="Pila"/>
    <s v="48-67"/>
  </r>
  <r>
    <x v="67"/>
    <s v="Piotrkow Trybunalski"/>
    <s v="48-44"/>
  </r>
  <r>
    <x v="67"/>
    <s v="Plock"/>
    <s v="48-24"/>
  </r>
  <r>
    <x v="67"/>
    <s v="Poznan"/>
    <s v="48-61"/>
  </r>
  <r>
    <x v="67"/>
    <s v="Przemysl"/>
    <s v="48-16"/>
  </r>
  <r>
    <x v="67"/>
    <s v="Radom"/>
    <s v="48-48"/>
  </r>
  <r>
    <x v="67"/>
    <s v="Rzeszow"/>
    <s v="48-17"/>
  </r>
  <r>
    <x v="67"/>
    <s v="Siedlce"/>
    <s v="48-25"/>
  </r>
  <r>
    <x v="67"/>
    <s v="Sieradz"/>
    <s v="48-43"/>
  </r>
  <r>
    <x v="67"/>
    <s v="Skierniewice"/>
    <s v="48-46"/>
  </r>
  <r>
    <x v="67"/>
    <s v="Slupsk"/>
    <s v="48-59"/>
  </r>
  <r>
    <x v="67"/>
    <s v="Suwalki"/>
    <s v="48-87"/>
  </r>
  <r>
    <x v="67"/>
    <s v="Szczecin"/>
    <s v="48-91"/>
  </r>
  <r>
    <x v="67"/>
    <s v="Tarnobrzeg"/>
    <s v="48-15"/>
  </r>
  <r>
    <x v="67"/>
    <s v="Tarnow"/>
    <s v="48-14"/>
  </r>
  <r>
    <x v="67"/>
    <s v="Toll-free"/>
    <s v="48-800"/>
  </r>
  <r>
    <x v="67"/>
    <s v="Torun"/>
    <s v="48-56"/>
  </r>
  <r>
    <x v="67"/>
    <s v="Walbrzych"/>
    <s v="48-74"/>
  </r>
  <r>
    <x v="67"/>
    <s v="Warsaw"/>
    <s v="48-22"/>
  </r>
  <r>
    <x v="67"/>
    <s v="Wloclawek"/>
    <s v="48-54"/>
  </r>
  <r>
    <x v="67"/>
    <s v="Wroclaw"/>
    <s v="48-71"/>
  </r>
  <r>
    <x v="67"/>
    <s v="Zamosc"/>
    <s v="48-84"/>
  </r>
  <r>
    <x v="67"/>
    <s v="Zielona Gora"/>
    <s v="48-68"/>
  </r>
  <r>
    <x v="68"/>
    <s v="National"/>
    <s v="351-30"/>
  </r>
  <r>
    <x v="68"/>
    <s v="National"/>
    <s v="351-707"/>
  </r>
  <r>
    <x v="68"/>
    <s v="Toll-free"/>
    <s v="351-800"/>
  </r>
  <r>
    <x v="69"/>
    <s v="Adjuntas"/>
    <s v="1-939"/>
  </r>
  <r>
    <x v="69"/>
    <s v="Aguadilla"/>
    <s v="1-939"/>
  </r>
  <r>
    <x v="69"/>
    <s v="Aguas Buenas"/>
    <s v="1-939"/>
  </r>
  <r>
    <x v="69"/>
    <s v="Aguirre"/>
    <s v="1-787"/>
  </r>
  <r>
    <x v="69"/>
    <s v="Aibonito"/>
    <s v="1-787"/>
  </r>
  <r>
    <x v="69"/>
    <s v="Anasco"/>
    <s v="1-939"/>
  </r>
  <r>
    <x v="69"/>
    <s v="Arecibo"/>
    <s v="1-939"/>
  </r>
  <r>
    <x v="69"/>
    <s v="Arroyo"/>
    <s v="1-939"/>
  </r>
  <r>
    <x v="69"/>
    <s v="Barceloneta"/>
    <s v="1-787"/>
  </r>
  <r>
    <x v="69"/>
    <s v="Bayamon Norte"/>
    <s v="1-939"/>
  </r>
  <r>
    <x v="69"/>
    <s v="Bayamon Sur"/>
    <s v="1-939"/>
  </r>
  <r>
    <x v="69"/>
    <s v="Cabo Rojo"/>
    <s v="1-939"/>
  </r>
  <r>
    <x v="69"/>
    <s v="Caguas"/>
    <s v="1-939"/>
  </r>
  <r>
    <x v="69"/>
    <s v="Camuy"/>
    <s v="1-939"/>
  </r>
  <r>
    <x v="69"/>
    <s v="Canovanas"/>
    <s v="1-939"/>
  </r>
  <r>
    <x v="69"/>
    <s v="Carolina"/>
    <s v="1-939"/>
  </r>
  <r>
    <x v="69"/>
    <s v="Catano"/>
    <s v="1-787"/>
  </r>
  <r>
    <x v="69"/>
    <s v="Cayey"/>
    <s v="1-787"/>
  </r>
  <r>
    <x v="69"/>
    <s v="Coamo"/>
    <s v="1-939"/>
  </r>
  <r>
    <x v="69"/>
    <s v="Comerio"/>
    <s v="1-939"/>
  </r>
  <r>
    <x v="69"/>
    <s v="Culebra"/>
    <s v="1-787"/>
  </r>
  <r>
    <x v="69"/>
    <s v="Dorado"/>
    <s v="1-787"/>
  </r>
  <r>
    <x v="69"/>
    <s v="Fajardo"/>
    <s v="1-787"/>
  </r>
  <r>
    <x v="69"/>
    <s v="Guanica"/>
    <s v="1-939"/>
  </r>
  <r>
    <x v="69"/>
    <s v="Guayama"/>
    <s v="1-787"/>
  </r>
  <r>
    <x v="69"/>
    <s v="Guayanilla"/>
    <s v="1-787"/>
  </r>
  <r>
    <x v="69"/>
    <s v="Guaynabo"/>
    <s v="1-787"/>
  </r>
  <r>
    <x v="69"/>
    <s v="Gurabo"/>
    <s v="1-939"/>
  </r>
  <r>
    <x v="69"/>
    <s v="Hormigueros"/>
    <s v="1-939"/>
  </r>
  <r>
    <x v="69"/>
    <s v="Humacao"/>
    <s v="1-939"/>
  </r>
  <r>
    <x v="69"/>
    <s v="Isabela"/>
    <s v="1-939"/>
  </r>
  <r>
    <x v="69"/>
    <s v="Isla Verde"/>
    <s v="1-787"/>
  </r>
  <r>
    <x v="69"/>
    <s v="Juana Diaz"/>
    <s v="1-787"/>
  </r>
  <r>
    <x v="69"/>
    <s v="Juncos"/>
    <s v="1-939"/>
  </r>
  <r>
    <x v="69"/>
    <s v="Lares"/>
    <s v="1-787"/>
  </r>
  <r>
    <x v="69"/>
    <s v="Las Marias"/>
    <s v="1-939"/>
  </r>
  <r>
    <x v="69"/>
    <s v="Las Piedras"/>
    <s v="1-939"/>
  </r>
  <r>
    <x v="69"/>
    <s v="Levittown"/>
    <s v="1-787"/>
  </r>
  <r>
    <x v="69"/>
    <s v="Luquillo"/>
    <s v="1-939"/>
  </r>
  <r>
    <x v="69"/>
    <s v="Manati"/>
    <s v="1-787"/>
  </r>
  <r>
    <x v="69"/>
    <s v="Maricao"/>
    <s v="1-939"/>
  </r>
  <r>
    <x v="69"/>
    <s v="Maunabo"/>
    <s v="1-787"/>
  </r>
  <r>
    <x v="69"/>
    <s v="Mayaguez"/>
    <s v="1-787"/>
  </r>
  <r>
    <x v="69"/>
    <s v="Moca"/>
    <s v="1-939"/>
  </r>
  <r>
    <x v="69"/>
    <s v="Morovis"/>
    <s v="1-939"/>
  </r>
  <r>
    <x v="69"/>
    <s v="Naguabo"/>
    <s v="1-939"/>
  </r>
  <r>
    <x v="69"/>
    <s v="Naranjito"/>
    <s v="1-939"/>
  </r>
  <r>
    <x v="69"/>
    <s v="Orocovis"/>
    <s v="1-939"/>
  </r>
  <r>
    <x v="69"/>
    <s v="Penuelas"/>
    <s v="1-939"/>
  </r>
  <r>
    <x v="69"/>
    <s v="Ponce"/>
    <s v="1-939"/>
  </r>
  <r>
    <x v="69"/>
    <s v="Pueblo Viejo"/>
    <s v="1-939"/>
  </r>
  <r>
    <x v="69"/>
    <s v="Quebradillas"/>
    <s v="1-939"/>
  </r>
  <r>
    <x v="69"/>
    <s v="Ramey"/>
    <s v="1-939"/>
  </r>
  <r>
    <x v="69"/>
    <s v="Rincon"/>
    <s v="1-939"/>
  </r>
  <r>
    <x v="69"/>
    <s v="Rio Grande"/>
    <s v="1-939"/>
  </r>
  <r>
    <x v="69"/>
    <s v="Rio Piedras"/>
    <s v="1-939"/>
  </r>
  <r>
    <x v="69"/>
    <s v="Roosevelt Roads"/>
    <s v="1-939"/>
  </r>
  <r>
    <x v="69"/>
    <s v="Sabana Grande"/>
    <s v="1-787"/>
  </r>
  <r>
    <x v="69"/>
    <s v="San Lorenzo"/>
    <s v="1-939"/>
  </r>
  <r>
    <x v="69"/>
    <s v="San Sebastian"/>
    <s v="1-939"/>
  </r>
  <r>
    <x v="69"/>
    <s v="Santana"/>
    <s v="1-939"/>
  </r>
  <r>
    <x v="69"/>
    <s v="Santurce"/>
    <s v="1-939"/>
  </r>
  <r>
    <x v="69"/>
    <s v="Toa Alta"/>
    <s v="1-939"/>
  </r>
  <r>
    <x v="69"/>
    <s v="Trujillo Alto"/>
    <s v="1-939"/>
  </r>
  <r>
    <x v="69"/>
    <s v="Utuado"/>
    <s v="1-939"/>
  </r>
  <r>
    <x v="69"/>
    <s v="Vega Alta"/>
    <s v="1-939"/>
  </r>
  <r>
    <x v="69"/>
    <s v="Vega Baja"/>
    <s v="1-787"/>
  </r>
  <r>
    <x v="69"/>
    <s v="Vieques"/>
    <s v="1-787"/>
  </r>
  <r>
    <x v="69"/>
    <s v="Villalba"/>
    <s v="1-939"/>
  </r>
  <r>
    <x v="69"/>
    <s v="Yabucoa"/>
    <s v="1-939"/>
  </r>
  <r>
    <x v="69"/>
    <s v="Yauco"/>
    <s v="1-939"/>
  </r>
  <r>
    <x v="70"/>
    <s v="Arad"/>
    <s v="40-357"/>
  </r>
  <r>
    <x v="70"/>
    <s v="Bacau"/>
    <s v="40-334"/>
  </r>
  <r>
    <x v="70"/>
    <s v="Botosani"/>
    <s v="40-331"/>
  </r>
  <r>
    <x v="70"/>
    <s v="Braila"/>
    <s v="40-339"/>
  </r>
  <r>
    <x v="70"/>
    <s v="Brasov"/>
    <s v="40-368"/>
  </r>
  <r>
    <x v="70"/>
    <s v="Bucharest"/>
    <s v="40-31"/>
  </r>
  <r>
    <x v="70"/>
    <s v="Buzau"/>
    <s v="40-338"/>
  </r>
  <r>
    <x v="70"/>
    <s v="Cluj-Napoca"/>
    <s v="40-364"/>
  </r>
  <r>
    <x v="70"/>
    <s v="Constanta"/>
    <s v="40-341"/>
  </r>
  <r>
    <x v="70"/>
    <s v="Craiova"/>
    <s v="40-351"/>
  </r>
  <r>
    <x v="70"/>
    <s v="Drobeta-Turnu Severin"/>
    <s v="40-352"/>
  </r>
  <r>
    <x v="70"/>
    <s v="Galati"/>
    <s v="40-336"/>
  </r>
  <r>
    <x v="70"/>
    <s v="Iasi"/>
    <s v="40-332"/>
  </r>
  <r>
    <x v="70"/>
    <s v="National"/>
    <s v="40-37"/>
  </r>
  <r>
    <x v="70"/>
    <s v="Oradea"/>
    <s v="40-359"/>
  </r>
  <r>
    <x v="70"/>
    <s v="Piatra Neamt"/>
    <s v="40-333"/>
  </r>
  <r>
    <x v="70"/>
    <s v="Pitesti"/>
    <s v="40-348"/>
  </r>
  <r>
    <x v="70"/>
    <s v="Ploiesti"/>
    <s v="40-344"/>
  </r>
  <r>
    <x v="70"/>
    <s v="Ramnicu Valcea"/>
    <s v="40-350"/>
  </r>
  <r>
    <x v="70"/>
    <s v="Satu Mare"/>
    <s v="40-361"/>
  </r>
  <r>
    <x v="70"/>
    <s v="Sibiu"/>
    <s v="40-369"/>
  </r>
  <r>
    <x v="70"/>
    <s v="Suceava"/>
    <s v="40-330"/>
  </r>
  <r>
    <x v="70"/>
    <s v="Targu Mures"/>
    <s v="40-365"/>
  </r>
  <r>
    <x v="70"/>
    <s v="Timisoara"/>
    <s v="40-356"/>
  </r>
  <r>
    <x v="70"/>
    <s v="Toll-free"/>
    <s v="40-800"/>
  </r>
  <r>
    <x v="71"/>
    <s v="Saint-Martin"/>
    <s v="590-1"/>
  </r>
  <r>
    <x v="72"/>
    <s v="Toll-free"/>
    <s v="966-800"/>
  </r>
  <r>
    <x v="73"/>
    <s v="Belgrade"/>
    <s v="381-11"/>
  </r>
  <r>
    <x v="73"/>
    <s v="Nis"/>
    <s v="381-18"/>
  </r>
  <r>
    <x v="73"/>
    <s v="Novi Sad"/>
    <s v="381-21"/>
  </r>
  <r>
    <x v="73"/>
    <s v="Subotica"/>
    <s v="381-24"/>
  </r>
  <r>
    <x v="73"/>
    <s v="Toll-free"/>
    <s v="381-800"/>
  </r>
  <r>
    <x v="73"/>
    <s v="Uzice"/>
    <s v="381-31"/>
  </r>
  <r>
    <x v="73"/>
    <s v="Zajecar"/>
    <s v="381-19"/>
  </r>
  <r>
    <x v="74"/>
    <s v="Singapore"/>
    <s v="65-3"/>
  </r>
  <r>
    <x v="74"/>
    <s v="Toll-free"/>
    <s v="65-800"/>
  </r>
  <r>
    <x v="75"/>
    <s v="Banska Bystrica"/>
    <s v="421-48"/>
  </r>
  <r>
    <x v="75"/>
    <s v="Bardejov"/>
    <s v="421-54"/>
  </r>
  <r>
    <x v="75"/>
    <s v="Bratislava"/>
    <s v="421-2"/>
  </r>
  <r>
    <x v="75"/>
    <s v="Dunajska Streda"/>
    <s v="421-31"/>
  </r>
  <r>
    <x v="75"/>
    <s v="Humenne"/>
    <s v="421-57"/>
  </r>
  <r>
    <x v="75"/>
    <s v="Kosice"/>
    <s v="421-55"/>
  </r>
  <r>
    <x v="75"/>
    <s v="Levice"/>
    <s v="421-36"/>
  </r>
  <r>
    <x v="75"/>
    <s v="Liptovsky Mikulas"/>
    <s v="421-44"/>
  </r>
  <r>
    <x v="75"/>
    <s v="Lucenec"/>
    <s v="421-47"/>
  </r>
  <r>
    <x v="75"/>
    <s v="Martin"/>
    <s v="421-43"/>
  </r>
  <r>
    <x v="75"/>
    <s v="Michalovce"/>
    <s v="421-56"/>
  </r>
  <r>
    <x v="75"/>
    <s v="Nitra"/>
    <s v="421-37"/>
  </r>
  <r>
    <x v="75"/>
    <s v="Nove Zamky"/>
    <s v="421-35"/>
  </r>
  <r>
    <x v="75"/>
    <s v="Poprad"/>
    <s v="421-52"/>
  </r>
  <r>
    <x v="75"/>
    <s v="Povazska Bystrica"/>
    <s v="421-42"/>
  </r>
  <r>
    <x v="75"/>
    <s v="Presov"/>
    <s v="421-51"/>
  </r>
  <r>
    <x v="75"/>
    <s v="Prievidza"/>
    <s v="421-46"/>
  </r>
  <r>
    <x v="75"/>
    <s v="Roznava"/>
    <s v="421-58"/>
  </r>
  <r>
    <x v="75"/>
    <s v="Senica"/>
    <s v="421-34"/>
  </r>
  <r>
    <x v="75"/>
    <s v="Spisska Nova Ves"/>
    <s v="421-53"/>
  </r>
  <r>
    <x v="75"/>
    <s v="Toll-free"/>
    <s v="421-800"/>
  </r>
  <r>
    <x v="75"/>
    <s v="Topolcany"/>
    <s v="421-38"/>
  </r>
  <r>
    <x v="75"/>
    <s v="Trencin"/>
    <s v="421-32"/>
  </r>
  <r>
    <x v="75"/>
    <s v="Trnava"/>
    <s v="421-33"/>
  </r>
  <r>
    <x v="75"/>
    <s v="Zilina"/>
    <s v="421-41"/>
  </r>
  <r>
    <x v="75"/>
    <s v="Zvolen"/>
    <s v="421-45"/>
  </r>
  <r>
    <x v="76"/>
    <s v="Celje"/>
    <s v="386-3"/>
  </r>
  <r>
    <x v="76"/>
    <s v="Kranj"/>
    <s v="386-4"/>
  </r>
  <r>
    <x v="76"/>
    <s v="Ljubljana"/>
    <s v="386-1"/>
  </r>
  <r>
    <x v="76"/>
    <s v="Maribor"/>
    <s v="386-2"/>
  </r>
  <r>
    <x v="76"/>
    <s v="Nova Gorica"/>
    <s v="386-5"/>
  </r>
  <r>
    <x v="76"/>
    <s v="Novo Mesto"/>
    <s v="386-7"/>
  </r>
  <r>
    <x v="76"/>
    <s v="Toll-free"/>
    <s v="386-80"/>
  </r>
  <r>
    <x v="77"/>
    <s v="Bloemfontein"/>
    <s v="27-51"/>
  </r>
  <r>
    <x v="77"/>
    <s v="Cape Town"/>
    <s v="27-21"/>
  </r>
  <r>
    <x v="77"/>
    <s v="Durban"/>
    <s v="27-31"/>
  </r>
  <r>
    <x v="77"/>
    <s v="East London"/>
    <s v="27-43"/>
  </r>
  <r>
    <x v="77"/>
    <s v="George"/>
    <s v="27-44"/>
  </r>
  <r>
    <x v="77"/>
    <s v="Johannesburg"/>
    <s v="27-10"/>
  </r>
  <r>
    <x v="77"/>
    <s v="Johannesburg"/>
    <s v="27-11"/>
  </r>
  <r>
    <x v="77"/>
    <s v="Kimberley"/>
    <s v="27-53"/>
  </r>
  <r>
    <x v="77"/>
    <s v="Klerksdorp"/>
    <s v="27-18"/>
  </r>
  <r>
    <x v="77"/>
    <s v="Middelburg"/>
    <s v="27-13"/>
  </r>
  <r>
    <x v="77"/>
    <s v="Mobile"/>
    <s v="27-60"/>
  </r>
  <r>
    <x v="77"/>
    <s v="National"/>
    <s v="27-861"/>
  </r>
  <r>
    <x v="77"/>
    <s v="National"/>
    <s v="27-87"/>
  </r>
  <r>
    <x v="77"/>
    <s v="Pietermaritzburg"/>
    <s v="27-33"/>
  </r>
  <r>
    <x v="77"/>
    <s v="Polokwane"/>
    <s v="27-15"/>
  </r>
  <r>
    <x v="77"/>
    <s v="Port Elizabeth"/>
    <s v="27-41"/>
  </r>
  <r>
    <x v="77"/>
    <s v="Pretoria"/>
    <s v="27-12"/>
  </r>
  <r>
    <x v="77"/>
    <s v="Rustenburg"/>
    <s v="27-14"/>
  </r>
  <r>
    <x v="77"/>
    <s v="Toll-free"/>
    <s v="27-800"/>
  </r>
  <r>
    <x v="78"/>
    <s v="Toll-free"/>
    <s v="82-308"/>
  </r>
  <r>
    <x v="79"/>
    <s v="A Coruna"/>
    <s v="34-881"/>
  </r>
  <r>
    <x v="79"/>
    <s v="Alacant"/>
    <s v="34-865"/>
  </r>
  <r>
    <x v="79"/>
    <s v="Alava"/>
    <s v="34-945"/>
  </r>
  <r>
    <x v="79"/>
    <s v="Albacete"/>
    <s v="34-967"/>
  </r>
  <r>
    <x v="79"/>
    <s v="Almeria"/>
    <s v="34-950"/>
  </r>
  <r>
    <x v="79"/>
    <s v="Asturias"/>
    <s v="34-984"/>
  </r>
  <r>
    <x v="79"/>
    <s v="Avila"/>
    <s v="34-920"/>
  </r>
  <r>
    <x v="79"/>
    <s v="Badajoz"/>
    <s v="34-824"/>
  </r>
  <r>
    <x v="79"/>
    <s v="Baleares"/>
    <s v="34-871"/>
  </r>
  <r>
    <x v="79"/>
    <s v="Barcelona"/>
    <s v="34-93"/>
  </r>
  <r>
    <x v="79"/>
    <s v="Bilbao"/>
    <s v="34-946"/>
  </r>
  <r>
    <x v="79"/>
    <s v="Burgos"/>
    <s v="34-947"/>
  </r>
  <r>
    <x v="79"/>
    <s v="Caceres"/>
    <s v="34-927"/>
  </r>
  <r>
    <x v="79"/>
    <s v="Cadiz"/>
    <s v="34-856"/>
  </r>
  <r>
    <x v="79"/>
    <s v="Castellon"/>
    <s v="34-864"/>
  </r>
  <r>
    <x v="79"/>
    <s v="Ciudad Real"/>
    <s v="34-926"/>
  </r>
  <r>
    <x v="79"/>
    <s v="Cordoba"/>
    <s v="34-857"/>
  </r>
  <r>
    <x v="79"/>
    <s v="Cuenca"/>
    <s v="34-969"/>
  </r>
  <r>
    <x v="79"/>
    <s v="Girona"/>
    <s v="34-872"/>
  </r>
  <r>
    <x v="79"/>
    <s v="Granada"/>
    <s v="34-858"/>
  </r>
  <r>
    <x v="79"/>
    <s v="Guadalajara"/>
    <s v="34-949"/>
  </r>
  <r>
    <x v="79"/>
    <s v="Huelva"/>
    <s v="34-959"/>
  </r>
  <r>
    <x v="79"/>
    <s v="Huesca"/>
    <s v="34-974"/>
  </r>
  <r>
    <x v="79"/>
    <s v="Jaen"/>
    <s v="34-953"/>
  </r>
  <r>
    <x v="79"/>
    <s v="Las Palmas"/>
    <s v="34-828"/>
  </r>
  <r>
    <x v="79"/>
    <s v="Leon"/>
    <s v="34-887"/>
  </r>
  <r>
    <x v="79"/>
    <s v="Lleida"/>
    <s v="34-873"/>
  </r>
  <r>
    <x v="79"/>
    <s v="Logrono"/>
    <s v="34-941"/>
  </r>
  <r>
    <x v="79"/>
    <s v="Lugo"/>
    <s v="34-982"/>
  </r>
  <r>
    <x v="79"/>
    <s v="Madrid"/>
    <s v="34-91"/>
  </r>
  <r>
    <x v="79"/>
    <s v="Malaga"/>
    <s v="34-851"/>
  </r>
  <r>
    <x v="79"/>
    <s v="Murcia"/>
    <s v="34-868"/>
  </r>
  <r>
    <x v="79"/>
    <s v="National"/>
    <s v="34-902"/>
  </r>
  <r>
    <x v="79"/>
    <s v="Navarra"/>
    <s v="34-848"/>
  </r>
  <r>
    <x v="79"/>
    <s v="Orense"/>
    <s v="34-988"/>
  </r>
  <r>
    <x v="79"/>
    <s v="Palencia"/>
    <s v="34-979"/>
  </r>
  <r>
    <x v="79"/>
    <s v="Pontevedra"/>
    <s v="34-886"/>
  </r>
  <r>
    <x v="79"/>
    <s v="Salamanca"/>
    <s v="34-923"/>
  </r>
  <r>
    <x v="79"/>
    <s v="San Sebastian"/>
    <s v="34-843"/>
  </r>
  <r>
    <x v="79"/>
    <s v="Santa Cruz"/>
    <s v="34-822"/>
  </r>
  <r>
    <x v="79"/>
    <s v="Santander"/>
    <s v="34-842"/>
  </r>
  <r>
    <x v="79"/>
    <s v="Segovia"/>
    <s v="34-921"/>
  </r>
  <r>
    <x v="79"/>
    <s v="Sevilla"/>
    <s v="34-854"/>
  </r>
  <r>
    <x v="79"/>
    <s v="Soria"/>
    <s v="34-975"/>
  </r>
  <r>
    <x v="79"/>
    <s v="Tarragona"/>
    <s v="34-877"/>
  </r>
  <r>
    <x v="79"/>
    <s v="Teruel"/>
    <s v="34-978"/>
  </r>
  <r>
    <x v="79"/>
    <s v="Toledo"/>
    <s v="34-825"/>
  </r>
  <r>
    <x v="79"/>
    <s v="Toll-free"/>
    <s v="34-900"/>
  </r>
  <r>
    <x v="79"/>
    <s v="Valencia"/>
    <s v="34-960"/>
  </r>
  <r>
    <x v="79"/>
    <s v="Valladolid"/>
    <s v="34-883"/>
  </r>
  <r>
    <x v="79"/>
    <s v="Zamora"/>
    <s v="34-980"/>
  </r>
  <r>
    <x v="79"/>
    <s v="Zaragoza"/>
    <s v="34-876"/>
  </r>
  <r>
    <x v="80"/>
    <s v="Alfta-Edsbyn"/>
    <s v="46-271"/>
  </r>
  <r>
    <x v="80"/>
    <s v="Alingsas-Vargarda"/>
    <s v="46-322"/>
  </r>
  <r>
    <x v="80"/>
    <s v="Almhult"/>
    <s v="46-476"/>
  </r>
  <r>
    <x v="80"/>
    <s v="Alunda"/>
    <s v="46-174"/>
  </r>
  <r>
    <x v="80"/>
    <s v="Alvdalen"/>
    <s v="46-251"/>
  </r>
  <r>
    <x v="80"/>
    <s v="Alvesta-Rydaholm"/>
    <s v="46-472"/>
  </r>
  <r>
    <x v="80"/>
    <s v="Alvsbyn"/>
    <s v="46-929"/>
  </r>
  <r>
    <x v="80"/>
    <s v="Amal"/>
    <s v="46-532"/>
  </r>
  <r>
    <x v="80"/>
    <s v="Ange"/>
    <s v="46-690"/>
  </r>
  <r>
    <x v="80"/>
    <s v="Angelholm-Bastad"/>
    <s v="46-431"/>
  </r>
  <r>
    <x v="80"/>
    <s v="Arboga"/>
    <s v="46-589"/>
  </r>
  <r>
    <x v="80"/>
    <s v="Are-Jarpen"/>
    <s v="46-647"/>
  </r>
  <r>
    <x v="80"/>
    <s v="Arjang"/>
    <s v="46-573"/>
  </r>
  <r>
    <x v="80"/>
    <s v="Arjeplog"/>
    <s v="46-961"/>
  </r>
  <r>
    <x v="80"/>
    <s v="Arvidsjaur"/>
    <s v="46-960"/>
  </r>
  <r>
    <x v="80"/>
    <s v="Arvika"/>
    <s v="46-570"/>
  </r>
  <r>
    <x v="80"/>
    <s v="Aseda-Lenhovda"/>
    <s v="46-474"/>
  </r>
  <r>
    <x v="80"/>
    <s v="Asele"/>
    <s v="46-941"/>
  </r>
  <r>
    <x v="80"/>
    <s v="Askersund"/>
    <s v="46-583"/>
  </r>
  <r>
    <x v="80"/>
    <s v="Atvidaberg"/>
    <s v="46-120"/>
  </r>
  <r>
    <x v="80"/>
    <s v="Avesta-Krylbo"/>
    <s v="46-226"/>
  </r>
  <r>
    <x v="80"/>
    <s v="Backe"/>
    <s v="46-624"/>
  </r>
  <r>
    <x v="80"/>
    <s v="Bastutrask"/>
    <s v="46-915"/>
  </r>
  <r>
    <x v="80"/>
    <s v="Bengtsfors"/>
    <s v="46-531"/>
  </r>
  <r>
    <x v="80"/>
    <s v="Bergsjo"/>
    <s v="46-652"/>
  </r>
  <r>
    <x v="80"/>
    <s v="Bjorna"/>
    <s v="46-662"/>
  </r>
  <r>
    <x v="80"/>
    <s v="Bjurholm"/>
    <s v="46-932"/>
  </r>
  <r>
    <x v="80"/>
    <s v="Boden"/>
    <s v="46-921"/>
  </r>
  <r>
    <x v="80"/>
    <s v="Bollnas"/>
    <s v="46-278"/>
  </r>
  <r>
    <x v="80"/>
    <s v="Boras"/>
    <s v="46-33"/>
  </r>
  <r>
    <x v="80"/>
    <s v="Borlange"/>
    <s v="46-243"/>
  </r>
  <r>
    <x v="80"/>
    <s v="Bracke-Gallo"/>
    <s v="46-693"/>
  </r>
  <r>
    <x v="80"/>
    <s v="Bredbyn"/>
    <s v="46-661"/>
  </r>
  <r>
    <x v="80"/>
    <s v="Bromolla"/>
    <s v="46-456"/>
  </r>
  <r>
    <x v="80"/>
    <s v="Burtrask"/>
    <s v="46-914"/>
  </r>
  <r>
    <x v="80"/>
    <s v="Byske"/>
    <s v="46-912"/>
  </r>
  <r>
    <x v="80"/>
    <s v="Charlottenberg-Amotfors"/>
    <s v="46-571"/>
  </r>
  <r>
    <x v="80"/>
    <s v="Deje"/>
    <s v="46-552"/>
  </r>
  <r>
    <x v="80"/>
    <s v="Delsbo"/>
    <s v="46-653"/>
  </r>
  <r>
    <x v="80"/>
    <s v="Dorotea"/>
    <s v="46-942"/>
  </r>
  <r>
    <x v="80"/>
    <s v="Ed"/>
    <s v="46-534"/>
  </r>
  <r>
    <x v="80"/>
    <s v="Eksjo"/>
    <s v="46-381"/>
  </r>
  <r>
    <x v="80"/>
    <s v="Emmaboda"/>
    <s v="46-471"/>
  </r>
  <r>
    <x v="80"/>
    <s v="Enkoping"/>
    <s v="46-171"/>
  </r>
  <r>
    <x v="80"/>
    <s v="Eskilstuna-Torshalla"/>
    <s v="46-16"/>
  </r>
  <r>
    <x v="80"/>
    <s v="Eslov-Hoor"/>
    <s v="46-413"/>
  </r>
  <r>
    <x v="80"/>
    <s v="Fagersta-Norberg"/>
    <s v="46-223"/>
  </r>
  <r>
    <x v="80"/>
    <s v="Falkenberg"/>
    <s v="46-346"/>
  </r>
  <r>
    <x v="80"/>
    <s v="Falkoping"/>
    <s v="46-515"/>
  </r>
  <r>
    <x v="80"/>
    <s v="Falun"/>
    <s v="46-23"/>
  </r>
  <r>
    <x v="80"/>
    <s v="Fargelanda"/>
    <s v="46-528"/>
  </r>
  <r>
    <x v="80"/>
    <s v="Filipstad"/>
    <s v="46-590"/>
  </r>
  <r>
    <x v="80"/>
    <s v="Finspang"/>
    <s v="46-122"/>
  </r>
  <r>
    <x v="80"/>
    <s v="Fjugesta-Svarta"/>
    <s v="46-585"/>
  </r>
  <r>
    <x v="80"/>
    <s v="Flen-Malmkoping"/>
    <s v="46-157"/>
  </r>
  <r>
    <x v="80"/>
    <s v="Follinge"/>
    <s v="46-645"/>
  </r>
  <r>
    <x v="80"/>
    <s v="Fredrika"/>
    <s v="46-943"/>
  </r>
  <r>
    <x v="80"/>
    <s v="Furudal"/>
    <s v="46-258"/>
  </r>
  <r>
    <x v="80"/>
    <s v="Gaddede"/>
    <s v="46-672"/>
  </r>
  <r>
    <x v="80"/>
    <s v="Gagnef-Floda"/>
    <s v="46-241"/>
  </r>
  <r>
    <x v="80"/>
    <s v="Gallivare"/>
    <s v="46-970"/>
  </r>
  <r>
    <x v="80"/>
    <s v="Gamleby"/>
    <s v="46-493"/>
  </r>
  <r>
    <x v="80"/>
    <s v="Gavle-Sandviken"/>
    <s v="46-26"/>
  </r>
  <r>
    <x v="80"/>
    <s v="Gislaved-Anderstorp"/>
    <s v="46-371"/>
  </r>
  <r>
    <x v="80"/>
    <s v="Gnesta"/>
    <s v="46-158"/>
  </r>
  <r>
    <x v="80"/>
    <s v="Goteborg"/>
    <s v="46-31"/>
  </r>
  <r>
    <x v="80"/>
    <s v="Gotland"/>
    <s v="46-498"/>
  </r>
  <r>
    <x v="80"/>
    <s v="Granna"/>
    <s v="46-390"/>
  </r>
  <r>
    <x v="80"/>
    <s v="Grastorp"/>
    <s v="46-514"/>
  </r>
  <r>
    <x v="80"/>
    <s v="Grebbestad"/>
    <s v="46-525"/>
  </r>
  <r>
    <x v="80"/>
    <s v="Grums"/>
    <s v="46-555"/>
  </r>
  <r>
    <x v="80"/>
    <s v="Gullspang"/>
    <s v="46-551"/>
  </r>
  <r>
    <x v="80"/>
    <s v="Hagfors-Munkfors"/>
    <s v="46-563"/>
  </r>
  <r>
    <x v="80"/>
    <s v="Hakkas"/>
    <s v="46-975"/>
  </r>
  <r>
    <x v="80"/>
    <s v="Hallefors-Grythyttan"/>
    <s v="46-591"/>
  </r>
  <r>
    <x v="80"/>
    <s v="Hallen-Oviken"/>
    <s v="46-643"/>
  </r>
  <r>
    <x v="80"/>
    <s v="Hallsberg"/>
    <s v="46-582"/>
  </r>
  <r>
    <x v="80"/>
    <s v="Hallstahammar-Surahammar"/>
    <s v="46-220"/>
  </r>
  <r>
    <x v="80"/>
    <s v="Hallstavik-Rimbo"/>
    <s v="46-175"/>
  </r>
  <r>
    <x v="80"/>
    <s v="Halmstad"/>
    <s v="46-35"/>
  </r>
  <r>
    <x v="80"/>
    <s v="Hammarstrand"/>
    <s v="46-696"/>
  </r>
  <r>
    <x v="80"/>
    <s v="Hammerdal"/>
    <s v="46-644"/>
  </r>
  <r>
    <x v="80"/>
    <s v="Haparanda"/>
    <s v="46-922"/>
  </r>
  <r>
    <x v="80"/>
    <s v="Harads"/>
    <s v="46-928"/>
  </r>
  <r>
    <x v="80"/>
    <s v="Harnosand"/>
    <s v="46-611"/>
  </r>
  <r>
    <x v="80"/>
    <s v="Hassleholm"/>
    <s v="46-451"/>
  </r>
  <r>
    <x v="80"/>
    <s v="Hede-Funasdalen"/>
    <s v="46-684"/>
  </r>
  <r>
    <x v="80"/>
    <s v="Hedemora-Sater"/>
    <s v="46-225"/>
  </r>
  <r>
    <x v="80"/>
    <s v="Hedesunda- Osterfarnebo"/>
    <s v="46-291"/>
  </r>
  <r>
    <x v="80"/>
    <s v="Helsingborg-Hoganas"/>
    <s v="46-42"/>
  </r>
  <r>
    <x v="80"/>
    <s v="Herrljunga"/>
    <s v="46-513"/>
  </r>
  <r>
    <x v="80"/>
    <s v="Hindas"/>
    <s v="46-301"/>
  </r>
  <r>
    <x v="80"/>
    <s v="Hjo"/>
    <s v="46-503"/>
  </r>
  <r>
    <x v="80"/>
    <s v="Hofors-Storvik"/>
    <s v="46-290"/>
  </r>
  <r>
    <x v="80"/>
    <s v="Horby"/>
    <s v="46-415"/>
  </r>
  <r>
    <x v="80"/>
    <s v="Hoting"/>
    <s v="46-671"/>
  </r>
  <r>
    <x v="80"/>
    <s v="Hudiksvall"/>
    <s v="46-650"/>
  </r>
  <r>
    <x v="80"/>
    <s v="Hultsfred-Virserum"/>
    <s v="46-495"/>
  </r>
  <r>
    <x v="80"/>
    <s v="Husum"/>
    <s v="46-663"/>
  </r>
  <r>
    <x v="80"/>
    <s v="Hyltebruk-Torup"/>
    <s v="46-345"/>
  </r>
  <r>
    <x v="80"/>
    <s v="Idre-Sarna"/>
    <s v="46-253"/>
  </r>
  <r>
    <x v="80"/>
    <s v="Jokkmokk"/>
    <s v="46-971"/>
  </r>
  <r>
    <x v="80"/>
    <s v="Jonkoping- Huskvarna"/>
    <s v="46-36"/>
  </r>
  <r>
    <x v="80"/>
    <s v="Jorn"/>
    <s v="46-916"/>
  </r>
  <r>
    <x v="80"/>
    <s v="Junsele"/>
    <s v="46-621"/>
  </r>
  <r>
    <x v="80"/>
    <s v="Kalix"/>
    <s v="46-923"/>
  </r>
  <r>
    <x v="80"/>
    <s v="Kalmar"/>
    <s v="46-480"/>
  </r>
  <r>
    <x v="80"/>
    <s v="Karlholmsbruk- Skarplinge"/>
    <s v="46-294"/>
  </r>
  <r>
    <x v="80"/>
    <s v="Karlsborg"/>
    <s v="46-505"/>
  </r>
  <r>
    <x v="80"/>
    <s v="Karlshamn-Olofstrom"/>
    <s v="46-454"/>
  </r>
  <r>
    <x v="80"/>
    <s v="Karlskoga-Degerfors"/>
    <s v="46-586"/>
  </r>
  <r>
    <x v="80"/>
    <s v="Karlskrona"/>
    <s v="46-455"/>
  </r>
  <r>
    <x v="80"/>
    <s v="Karlstad"/>
    <s v="46-54"/>
  </r>
  <r>
    <x v="80"/>
    <s v="Katrineholm"/>
    <s v="46-150"/>
  </r>
  <r>
    <x v="80"/>
    <s v="Kil"/>
    <s v="46-554"/>
  </r>
  <r>
    <x v="80"/>
    <s v="Kinna"/>
    <s v="46-320"/>
  </r>
  <r>
    <x v="80"/>
    <s v="Kiruna"/>
    <s v="46-980"/>
  </r>
  <r>
    <x v="80"/>
    <s v="Kisa"/>
    <s v="46-494"/>
  </r>
  <r>
    <x v="80"/>
    <s v="Klippan-Perstorp"/>
    <s v="46-435"/>
  </r>
  <r>
    <x v="80"/>
    <s v="Koping"/>
    <s v="46-221"/>
  </r>
  <r>
    <x v="80"/>
    <s v="Kopparberg"/>
    <s v="46-580"/>
  </r>
  <r>
    <x v="80"/>
    <s v="Korpilombolo"/>
    <s v="46-977"/>
  </r>
  <r>
    <x v="80"/>
    <s v="Kramfors"/>
    <s v="46-612"/>
  </r>
  <r>
    <x v="80"/>
    <s v="Kristianstad"/>
    <s v="46-44"/>
  </r>
  <r>
    <x v="80"/>
    <s v="Kristinehamn"/>
    <s v="46-550"/>
  </r>
  <r>
    <x v="80"/>
    <s v="Krokom"/>
    <s v="46-640"/>
  </r>
  <r>
    <x v="80"/>
    <s v="Kungalv"/>
    <s v="46-303"/>
  </r>
  <r>
    <x v="80"/>
    <s v="Kungsbacka"/>
    <s v="46-300"/>
  </r>
  <r>
    <x v="80"/>
    <s v="Kungsor"/>
    <s v="46-227"/>
  </r>
  <r>
    <x v="80"/>
    <s v="Laholm"/>
    <s v="46-430"/>
  </r>
  <r>
    <x v="80"/>
    <s v="Lakatrask"/>
    <s v="46-925"/>
  </r>
  <r>
    <x v="80"/>
    <s v="Landskrona-Svalov"/>
    <s v="46-418"/>
  </r>
  <r>
    <x v="80"/>
    <s v="Laxa"/>
    <s v="46-584"/>
  </r>
  <r>
    <x v="80"/>
    <s v="Leksand-Insjon"/>
    <s v="46-247"/>
  </r>
  <r>
    <x v="80"/>
    <s v="Lerum"/>
    <s v="46-302"/>
  </r>
  <r>
    <x v="80"/>
    <s v="Lessebo"/>
    <s v="46-478"/>
  </r>
  <r>
    <x v="80"/>
    <s v="Liden"/>
    <s v="46-692"/>
  </r>
  <r>
    <x v="80"/>
    <s v="Lidkoping"/>
    <s v="46-510"/>
  </r>
  <r>
    <x v="80"/>
    <s v="Lindesberg"/>
    <s v="46-581"/>
  </r>
  <r>
    <x v="80"/>
    <s v="Linkoping"/>
    <s v="46-13"/>
  </r>
  <r>
    <x v="80"/>
    <s v="Lit"/>
    <s v="46-642"/>
  </r>
  <r>
    <x v="80"/>
    <s v="Ljungby"/>
    <s v="46-372"/>
  </r>
  <r>
    <x v="80"/>
    <s v="Ljusdal"/>
    <s v="46-651"/>
  </r>
  <r>
    <x v="80"/>
    <s v="Los"/>
    <s v="46-657"/>
  </r>
  <r>
    <x v="80"/>
    <s v="Lovanger"/>
    <s v="46-913"/>
  </r>
  <r>
    <x v="80"/>
    <s v="Ludvika-Smedjebacken"/>
    <s v="46-240"/>
  </r>
  <r>
    <x v="80"/>
    <s v="Lulea"/>
    <s v="46-920"/>
  </r>
  <r>
    <x v="80"/>
    <s v="Lund"/>
    <s v="46-46"/>
  </r>
  <r>
    <x v="80"/>
    <s v="Lycksele"/>
    <s v="46-950"/>
  </r>
  <r>
    <x v="80"/>
    <s v="Lysekil"/>
    <s v="46-523"/>
  </r>
  <r>
    <x v="80"/>
    <s v="Mala"/>
    <s v="46-953"/>
  </r>
  <r>
    <x v="80"/>
    <s v="Malmo"/>
    <s v="46-40"/>
  </r>
  <r>
    <x v="80"/>
    <s v="Malung"/>
    <s v="46-280"/>
  </r>
  <r>
    <x v="80"/>
    <s v="Mariannelund"/>
    <s v="46-496"/>
  </r>
  <r>
    <x v="80"/>
    <s v="Mariefred"/>
    <s v="46-159"/>
  </r>
  <r>
    <x v="80"/>
    <s v="Mariestad"/>
    <s v="46-501"/>
  </r>
  <r>
    <x v="80"/>
    <s v="Markaryd-Stromsnasbruk"/>
    <s v="46-433"/>
  </r>
  <r>
    <x v="80"/>
    <s v="Mellerud"/>
    <s v="46-530"/>
  </r>
  <r>
    <x v="80"/>
    <s v="Mjolby-Skanninge-Boxholm"/>
    <s v="46-142"/>
  </r>
  <r>
    <x v="80"/>
    <s v="Mobile"/>
    <s v="46-72"/>
  </r>
  <r>
    <x v="80"/>
    <s v="Mobile"/>
    <s v="46-73"/>
  </r>
  <r>
    <x v="80"/>
    <s v="Mobile"/>
    <s v="46-79"/>
  </r>
  <r>
    <x v="80"/>
    <s v="Molkom"/>
    <s v="46-553"/>
  </r>
  <r>
    <x v="80"/>
    <s v="Monsteras"/>
    <s v="46-499"/>
  </r>
  <r>
    <x v="80"/>
    <s v="Mora-Orsa"/>
    <s v="46-250"/>
  </r>
  <r>
    <x v="80"/>
    <s v="Motala"/>
    <s v="46-141"/>
  </r>
  <r>
    <x v="80"/>
    <s v="Mullsjo"/>
    <s v="46-392"/>
  </r>
  <r>
    <x v="80"/>
    <s v="Munkedal"/>
    <s v="46-524"/>
  </r>
  <r>
    <x v="80"/>
    <s v="Nasaker"/>
    <s v="46-622"/>
  </r>
  <r>
    <x v="80"/>
    <s v="Nassjo"/>
    <s v="46-380"/>
  </r>
  <r>
    <x v="80"/>
    <s v="National"/>
    <s v="46-10"/>
  </r>
  <r>
    <x v="80"/>
    <s v="Nora"/>
    <s v="46-587"/>
  </r>
  <r>
    <x v="80"/>
    <s v="Nordmaling"/>
    <s v="46-930"/>
  </r>
  <r>
    <x v="80"/>
    <s v="Norrkoping"/>
    <s v="46-11"/>
  </r>
  <r>
    <x v="80"/>
    <s v="Norrtalje"/>
    <s v="46-176"/>
  </r>
  <r>
    <x v="80"/>
    <s v="Norsjo"/>
    <s v="46-918"/>
  </r>
  <r>
    <x v="80"/>
    <s v="Nybro"/>
    <s v="46-481"/>
  </r>
  <r>
    <x v="80"/>
    <s v="Nykoping-Oxelosund"/>
    <s v="46-155"/>
  </r>
  <r>
    <x v="80"/>
    <s v="Ockelbo-Hamrange"/>
    <s v="46-297"/>
  </r>
  <r>
    <x v="80"/>
    <s v="Odeshog"/>
    <s v="46-144"/>
  </r>
  <r>
    <x v="80"/>
    <s v="Oland"/>
    <s v="46-485"/>
  </r>
  <r>
    <x v="80"/>
    <s v="Orbyhus-Dannemora"/>
    <s v="46-295"/>
  </r>
  <r>
    <x v="80"/>
    <s v="Orebro-Kumla"/>
    <s v="46-19"/>
  </r>
  <r>
    <x v="80"/>
    <s v="Oregrund-Osthammar"/>
    <s v="46-173"/>
  </r>
  <r>
    <x v="80"/>
    <s v="Ornskoldsvik"/>
    <s v="46-660"/>
  </r>
  <r>
    <x v="80"/>
    <s v="Orust-Tjorn"/>
    <s v="46-304"/>
  </r>
  <r>
    <x v="80"/>
    <s v="Osby"/>
    <s v="46-479"/>
  </r>
  <r>
    <x v="80"/>
    <s v="Oskarshamn-Hogsby"/>
    <s v="46-491"/>
  </r>
  <r>
    <x v="80"/>
    <s v="Ostersund"/>
    <s v="46-63"/>
  </r>
  <r>
    <x v="80"/>
    <s v="Overkalix"/>
    <s v="46-926"/>
  </r>
  <r>
    <x v="80"/>
    <s v="Overtornea"/>
    <s v="46-927"/>
  </r>
  <r>
    <x v="80"/>
    <s v="Pajala"/>
    <s v="46-978"/>
  </r>
  <r>
    <x v="80"/>
    <s v="Pitea"/>
    <s v="46-911"/>
  </r>
  <r>
    <x v="80"/>
    <s v="Porjus"/>
    <s v="46-973"/>
  </r>
  <r>
    <x v="80"/>
    <s v="Ramsele"/>
    <s v="46-623"/>
  </r>
  <r>
    <x v="80"/>
    <s v="Ranea"/>
    <s v="46-924"/>
  </r>
  <r>
    <x v="80"/>
    <s v="Ratan"/>
    <s v="46-682"/>
  </r>
  <r>
    <x v="80"/>
    <s v="Rattvik"/>
    <s v="46-248"/>
  </r>
  <r>
    <x v="80"/>
    <s v="Robertsfors"/>
    <s v="46-934"/>
  </r>
  <r>
    <x v="80"/>
    <s v="Ronneby"/>
    <s v="46-457"/>
  </r>
  <r>
    <x v="80"/>
    <s v="Ryd"/>
    <s v="46-459"/>
  </r>
  <r>
    <x v="80"/>
    <s v="Saffle"/>
    <s v="46-533"/>
  </r>
  <r>
    <x v="80"/>
    <s v="Sala-Heby"/>
    <s v="46-224"/>
  </r>
  <r>
    <x v="80"/>
    <s v="Savsjo"/>
    <s v="46-382"/>
  </r>
  <r>
    <x v="80"/>
    <s v="Shared Cost"/>
    <s v="46-77"/>
  </r>
  <r>
    <x v="80"/>
    <s v="Simrishamn"/>
    <s v="46-414"/>
  </r>
  <r>
    <x v="80"/>
    <s v="Sjobo"/>
    <s v="46-416"/>
  </r>
  <r>
    <x v="80"/>
    <s v="Skara-Gotene"/>
    <s v="46-511"/>
  </r>
  <r>
    <x v="80"/>
    <s v="Skelleftea"/>
    <s v="46-910"/>
  </r>
  <r>
    <x v="80"/>
    <s v="Skinnskatteberg"/>
    <s v="46-222"/>
  </r>
  <r>
    <x v="80"/>
    <s v="Skovde"/>
    <s v="46-500"/>
  </r>
  <r>
    <x v="80"/>
    <s v="Soderhamn"/>
    <s v="46-270"/>
  </r>
  <r>
    <x v="80"/>
    <s v="Soderkoping"/>
    <s v="46-121"/>
  </r>
  <r>
    <x v="80"/>
    <s v="Solleftea"/>
    <s v="46-620"/>
  </r>
  <r>
    <x v="80"/>
    <s v="Sorsele"/>
    <s v="46-952"/>
  </r>
  <r>
    <x v="80"/>
    <s v="Stockholm"/>
    <s v="46-8"/>
  </r>
  <r>
    <x v="80"/>
    <s v="Storuman"/>
    <s v="46-951"/>
  </r>
  <r>
    <x v="80"/>
    <s v="Strangnas"/>
    <s v="46-152"/>
  </r>
  <r>
    <x v="80"/>
    <s v="Stromstad"/>
    <s v="46-526"/>
  </r>
  <r>
    <x v="80"/>
    <s v="Stromsund"/>
    <s v="46-670"/>
  </r>
  <r>
    <x v="80"/>
    <s v="Stugun"/>
    <s v="46-695"/>
  </r>
  <r>
    <x v="80"/>
    <s v="Sundsvall-Timra"/>
    <s v="46-60"/>
  </r>
  <r>
    <x v="80"/>
    <s v="Sunne"/>
    <s v="46-565"/>
  </r>
  <r>
    <x v="80"/>
    <s v="Svardsjo-Enviken"/>
    <s v="46-246"/>
  </r>
  <r>
    <x v="80"/>
    <s v="Sveg"/>
    <s v="46-680"/>
  </r>
  <r>
    <x v="80"/>
    <s v="Svenljunga- Tranemo"/>
    <s v="46-325"/>
  </r>
  <r>
    <x v="80"/>
    <s v="Svenstavik"/>
    <s v="46-687"/>
  </r>
  <r>
    <x v="80"/>
    <s v="Syssleback"/>
    <s v="46-564"/>
  </r>
  <r>
    <x v="80"/>
    <s v="Tarnaby"/>
    <s v="46-954"/>
  </r>
  <r>
    <x v="80"/>
    <s v="Tarnsjo-Ostervala"/>
    <s v="46-292"/>
  </r>
  <r>
    <x v="80"/>
    <s v="Tibro"/>
    <s v="46-504"/>
  </r>
  <r>
    <x v="80"/>
    <s v="Tidaholm"/>
    <s v="46-502"/>
  </r>
  <r>
    <x v="80"/>
    <s v="Tierp-Soderfors"/>
    <s v="46-293"/>
  </r>
  <r>
    <x v="80"/>
    <s v="Tingsryd"/>
    <s v="46-477"/>
  </r>
  <r>
    <x v="80"/>
    <s v="Toll-free"/>
    <s v="46-20"/>
  </r>
  <r>
    <x v="80"/>
    <s v="Tomelilla"/>
    <s v="46-417"/>
  </r>
  <r>
    <x v="80"/>
    <s v="Toreboda-Hova"/>
    <s v="46-506"/>
  </r>
  <r>
    <x v="80"/>
    <s v="Torpshammar"/>
    <s v="46-691"/>
  </r>
  <r>
    <x v="80"/>
    <s v="Torsas"/>
    <s v="46-486"/>
  </r>
  <r>
    <x v="80"/>
    <s v="Torsby"/>
    <s v="46-560"/>
  </r>
  <r>
    <x v="80"/>
    <s v="Tranas"/>
    <s v="46-140"/>
  </r>
  <r>
    <x v="80"/>
    <s v="Trelleborg"/>
    <s v="46-410"/>
  </r>
  <r>
    <x v="80"/>
    <s v="Trollhattan"/>
    <s v="46-520"/>
  </r>
  <r>
    <x v="80"/>
    <s v="Trosa-Vagnharad"/>
    <s v="46-156"/>
  </r>
  <r>
    <x v="80"/>
    <s v="Uddevalla"/>
    <s v="46-522"/>
  </r>
  <r>
    <x v="80"/>
    <s v="Ullanger"/>
    <s v="46-613"/>
  </r>
  <r>
    <x v="80"/>
    <s v="Ulricehamn"/>
    <s v="46-321"/>
  </r>
  <r>
    <x v="80"/>
    <s v="Umea"/>
    <s v="46-90"/>
  </r>
  <r>
    <x v="80"/>
    <s v="Uppsala"/>
    <s v="46-18"/>
  </r>
  <r>
    <x v="80"/>
    <s v="Vadstena"/>
    <s v="46-143"/>
  </r>
  <r>
    <x v="80"/>
    <s v="Vaggeryd"/>
    <s v="46-393"/>
  </r>
  <r>
    <x v="80"/>
    <s v="Valdemarsvik"/>
    <s v="46-123"/>
  </r>
  <r>
    <x v="80"/>
    <s v="Vanersborg"/>
    <s v="46-521"/>
  </r>
  <r>
    <x v="80"/>
    <s v="Vannas"/>
    <s v="46-935"/>
  </r>
  <r>
    <x v="80"/>
    <s v="Vansbro"/>
    <s v="46-281"/>
  </r>
  <r>
    <x v="80"/>
    <s v="Vara-Nossebro"/>
    <s v="46-512"/>
  </r>
  <r>
    <x v="80"/>
    <s v="Varberg"/>
    <s v="46-340"/>
  </r>
  <r>
    <x v="80"/>
    <s v="Varnamo"/>
    <s v="46-370"/>
  </r>
  <r>
    <x v="80"/>
    <s v="Vasteras"/>
    <s v="46-21"/>
  </r>
  <r>
    <x v="80"/>
    <s v="Vastervik"/>
    <s v="46-490"/>
  </r>
  <r>
    <x v="80"/>
    <s v="Vaxjo"/>
    <s v="46-470"/>
  </r>
  <r>
    <x v="80"/>
    <s v="Vetlanda"/>
    <s v="46-383"/>
  </r>
  <r>
    <x v="80"/>
    <s v="Vikbolandet"/>
    <s v="46-125"/>
  </r>
  <r>
    <x v="80"/>
    <s v="Vilhelmina"/>
    <s v="46-940"/>
  </r>
  <r>
    <x v="80"/>
    <s v="Vimmerby"/>
    <s v="46-492"/>
  </r>
  <r>
    <x v="80"/>
    <s v="Vindeln"/>
    <s v="46-933"/>
  </r>
  <r>
    <x v="80"/>
    <s v="Vingaker"/>
    <s v="46-151"/>
  </r>
  <r>
    <x v="80"/>
    <s v="Vittangi"/>
    <s v="46-981"/>
  </r>
  <r>
    <x v="80"/>
    <s v="Vuollerim"/>
    <s v="46-976"/>
  </r>
  <r>
    <x v="80"/>
    <s v="Ystad"/>
    <s v="46-411"/>
  </r>
  <r>
    <x v="81"/>
    <s v="Baden"/>
    <s v="41-56"/>
  </r>
  <r>
    <x v="81"/>
    <s v="Basel"/>
    <s v="41-61"/>
  </r>
  <r>
    <x v="81"/>
    <s v="Bern"/>
    <s v="41-31"/>
  </r>
  <r>
    <x v="81"/>
    <s v="Biel"/>
    <s v="41-32"/>
  </r>
  <r>
    <x v="81"/>
    <s v="Chur"/>
    <s v="41-81"/>
  </r>
  <r>
    <x v="81"/>
    <s v="Fribourg"/>
    <s v="41-26"/>
  </r>
  <r>
    <x v="81"/>
    <s v="Geneva"/>
    <s v="41-22"/>
  </r>
  <r>
    <x v="81"/>
    <s v="Langnau im Emmental"/>
    <s v="41-34"/>
  </r>
  <r>
    <x v="81"/>
    <s v="Lausanne"/>
    <s v="41-21"/>
  </r>
  <r>
    <x v="81"/>
    <s v="Lucerne"/>
    <s v="41-41"/>
  </r>
  <r>
    <x v="81"/>
    <s v="Lugano"/>
    <s v="41-91"/>
  </r>
  <r>
    <x v="81"/>
    <s v="Olten"/>
    <s v="41-62"/>
  </r>
  <r>
    <x v="81"/>
    <s v="Rapperswil"/>
    <s v="41-55"/>
  </r>
  <r>
    <x v="81"/>
    <s v="Sion"/>
    <s v="41-27"/>
  </r>
  <r>
    <x v="81"/>
    <s v="St Gall"/>
    <s v="41-71"/>
  </r>
  <r>
    <x v="81"/>
    <s v="Thun"/>
    <s v="41-33"/>
  </r>
  <r>
    <x v="81"/>
    <s v="Toll-free"/>
    <s v="41-800"/>
  </r>
  <r>
    <x v="81"/>
    <s v="Winterthur"/>
    <s v="41-52"/>
  </r>
  <r>
    <x v="81"/>
    <s v="Yverdon"/>
    <s v="41-24"/>
  </r>
  <r>
    <x v="81"/>
    <s v="Zurich"/>
    <s v="41-44"/>
  </r>
  <r>
    <x v="82"/>
    <s v="Toll-free"/>
    <s v="886-801"/>
  </r>
  <r>
    <x v="83"/>
    <s v="Bangkok"/>
    <s v="66-2"/>
  </r>
  <r>
    <x v="83"/>
    <s v="Chiang Mai"/>
    <s v="66-52"/>
  </r>
  <r>
    <x v="83"/>
    <s v="Chon Buri"/>
    <s v="66-33"/>
  </r>
  <r>
    <x v="83"/>
    <s v="Mobile"/>
    <s v="66-9"/>
  </r>
  <r>
    <x v="83"/>
    <s v="National"/>
    <s v="66-60"/>
  </r>
  <r>
    <x v="83"/>
    <s v="Toll-free"/>
    <s v="66-1800"/>
  </r>
  <r>
    <x v="84"/>
    <s v="National"/>
    <s v="1-868"/>
  </r>
  <r>
    <x v="85"/>
    <s v="National"/>
    <s v="256-206"/>
  </r>
  <r>
    <x v="85"/>
    <s v="Toll-free"/>
    <s v="256-800"/>
  </r>
  <r>
    <x v="86"/>
    <s v="Dnipro"/>
    <s v="380-56"/>
  </r>
  <r>
    <x v="86"/>
    <s v="Donetsk"/>
    <s v="380-62"/>
  </r>
  <r>
    <x v="86"/>
    <s v="Kharkiv"/>
    <s v="380-57"/>
  </r>
  <r>
    <x v="86"/>
    <s v="Kyiv"/>
    <s v="380-44"/>
  </r>
  <r>
    <x v="86"/>
    <s v="Lviv"/>
    <s v="380-322"/>
  </r>
  <r>
    <x v="86"/>
    <s v="Mobile"/>
    <s v="380-94"/>
  </r>
  <r>
    <x v="86"/>
    <s v="Odesa"/>
    <s v="380-48"/>
  </r>
  <r>
    <x v="86"/>
    <s v="Toll-free"/>
    <s v="380-800"/>
  </r>
  <r>
    <x v="87"/>
    <s v="Toll-free"/>
    <s v="971-800"/>
  </r>
  <r>
    <x v="88"/>
    <s v="Aberdeen"/>
    <s v="44-1224"/>
  </r>
  <r>
    <x v="88"/>
    <s v="Aberfeldy"/>
    <s v="44-1887"/>
  </r>
  <r>
    <x v="88"/>
    <s v="Abergavenny"/>
    <s v="44-1873"/>
  </r>
  <r>
    <x v="88"/>
    <s v="Aberystwyth"/>
    <s v="44-1970"/>
  </r>
  <r>
    <x v="88"/>
    <s v="Abingdon"/>
    <s v="44-1235"/>
  </r>
  <r>
    <x v="88"/>
    <s v="Aboyne"/>
    <s v="44-1339"/>
  </r>
  <r>
    <x v="88"/>
    <s v="Aldershot"/>
    <s v="44-1252"/>
  </r>
  <r>
    <x v="88"/>
    <s v="Alford (Aberdeen)"/>
    <s v="44-1975"/>
  </r>
  <r>
    <x v="88"/>
    <s v="Alford (Lincs)"/>
    <s v="44-1507"/>
  </r>
  <r>
    <x v="88"/>
    <s v="Alloa"/>
    <s v="44-1259"/>
  </r>
  <r>
    <x v="88"/>
    <s v="Alnwick"/>
    <s v="44-1665"/>
  </r>
  <r>
    <x v="88"/>
    <s v="Alton"/>
    <s v="44-1420"/>
  </r>
  <r>
    <x v="88"/>
    <s v="Amesbury"/>
    <s v="44-1980"/>
  </r>
  <r>
    <x v="88"/>
    <s v="Ammanford"/>
    <s v="44-1269"/>
  </r>
  <r>
    <x v="88"/>
    <s v="Andover"/>
    <s v="44-1264"/>
  </r>
  <r>
    <x v="88"/>
    <s v="Antrim"/>
    <s v="44-2894"/>
  </r>
  <r>
    <x v="88"/>
    <s v="Arbroath"/>
    <s v="44-1241"/>
  </r>
  <r>
    <x v="88"/>
    <s v="Ardgay"/>
    <s v="44-1863"/>
  </r>
  <r>
    <x v="88"/>
    <s v="Ardrossan"/>
    <s v="44-1294"/>
  </r>
  <r>
    <x v="88"/>
    <s v="Armagh"/>
    <s v="44-2837"/>
  </r>
  <r>
    <x v="88"/>
    <s v="Arrochar"/>
    <s v="44-1301"/>
  </r>
  <r>
    <x v="88"/>
    <s v="Ashbourne"/>
    <s v="44-1335"/>
  </r>
  <r>
    <x v="88"/>
    <s v="Ashburton"/>
    <s v="44-1364"/>
  </r>
  <r>
    <x v="88"/>
    <s v="Ashford"/>
    <s v="44-1233"/>
  </r>
  <r>
    <x v="88"/>
    <s v="Axminster"/>
    <s v="44-1297"/>
  </r>
  <r>
    <x v="88"/>
    <s v="Aylesbury"/>
    <s v="44-1296"/>
  </r>
  <r>
    <x v="88"/>
    <s v="Ayr"/>
    <s v="44-1292"/>
  </r>
  <r>
    <x v="88"/>
    <s v="Bala"/>
    <s v="44-1678"/>
  </r>
  <r>
    <x v="88"/>
    <s v="Ballachulish"/>
    <s v="44-1855"/>
  </r>
  <r>
    <x v="88"/>
    <s v="Ballindalloch"/>
    <s v="44-1807"/>
  </r>
  <r>
    <x v="88"/>
    <s v="Ballycastle"/>
    <s v="44-2820"/>
  </r>
  <r>
    <x v="88"/>
    <s v="Ballyclare"/>
    <s v="44-2893"/>
  </r>
  <r>
    <x v="88"/>
    <s v="Ballygawley"/>
    <s v="44-2885"/>
  </r>
  <r>
    <x v="88"/>
    <s v="Ballymena"/>
    <s v="44-2825"/>
  </r>
  <r>
    <x v="88"/>
    <s v="Ballymoney"/>
    <s v="44-2827"/>
  </r>
  <r>
    <x v="88"/>
    <s v="Bamburgh"/>
    <s v="44-1668"/>
  </r>
  <r>
    <x v="88"/>
    <s v="Banbridge"/>
    <s v="44-2840"/>
  </r>
  <r>
    <x v="88"/>
    <s v="Banbury"/>
    <s v="44-1295"/>
  </r>
  <r>
    <x v="88"/>
    <s v="Banchory"/>
    <s v="44-1330"/>
  </r>
  <r>
    <x v="88"/>
    <s v="Banff"/>
    <s v="44-1261"/>
  </r>
  <r>
    <x v="88"/>
    <s v="Bangor (Co. Down)"/>
    <s v="44-2891"/>
  </r>
  <r>
    <x v="88"/>
    <s v="Bangor (Gwynedd)"/>
    <s v="44-1248"/>
  </r>
  <r>
    <x v="88"/>
    <s v="Barmouth"/>
    <s v="44-1341"/>
  </r>
  <r>
    <x v="88"/>
    <s v="Barnard Castle"/>
    <s v="44-1833"/>
  </r>
  <r>
    <x v="88"/>
    <s v="Barnsley"/>
    <s v="44-1226"/>
  </r>
  <r>
    <x v="88"/>
    <s v="Barnstaple"/>
    <s v="44-1271"/>
  </r>
  <r>
    <x v="88"/>
    <s v="Barrow-in-Furness"/>
    <s v="44-1229"/>
  </r>
  <r>
    <x v="88"/>
    <s v="Barry"/>
    <s v="44-1446"/>
  </r>
  <r>
    <x v="88"/>
    <s v="Basildon"/>
    <s v="44-1268"/>
  </r>
  <r>
    <x v="88"/>
    <s v="Basingstoke"/>
    <s v="44-1256"/>
  </r>
  <r>
    <x v="88"/>
    <s v="Bath"/>
    <s v="44-1225"/>
  </r>
  <r>
    <x v="88"/>
    <s v="Bathgate"/>
    <s v="44-1506"/>
  </r>
  <r>
    <x v="88"/>
    <s v="Bedford"/>
    <s v="44-1234"/>
  </r>
  <r>
    <x v="88"/>
    <s v="Belfast"/>
    <s v="44-2896"/>
  </r>
  <r>
    <x v="88"/>
    <s v="Bellingham"/>
    <s v="44-1434"/>
  </r>
  <r>
    <x v="88"/>
    <s v="Berwick-upon-Tweed"/>
    <s v="44-1289"/>
  </r>
  <r>
    <x v="88"/>
    <s v="Bewdley"/>
    <s v="44-1299"/>
  </r>
  <r>
    <x v="88"/>
    <s v="Bicester"/>
    <s v="44-1869"/>
  </r>
  <r>
    <x v="88"/>
    <s v="Bideford"/>
    <s v="44-1237"/>
  </r>
  <r>
    <x v="88"/>
    <s v="Birmingham"/>
    <s v="44-121"/>
  </r>
  <r>
    <x v="88"/>
    <s v="Bishop Auckland"/>
    <s v="44-1388"/>
  </r>
  <r>
    <x v="88"/>
    <s v="Bishops Stortford"/>
    <s v="44-1279"/>
  </r>
  <r>
    <x v="88"/>
    <s v="Bishops Waltham"/>
    <s v="44-1489"/>
  </r>
  <r>
    <x v="88"/>
    <s v="Blackburn"/>
    <s v="44-1254"/>
  </r>
  <r>
    <x v="88"/>
    <s v="Blackpool"/>
    <s v="44-1253"/>
  </r>
  <r>
    <x v="88"/>
    <s v="Blairgowrie"/>
    <s v="44-1250"/>
  </r>
  <r>
    <x v="88"/>
    <s v="Blandford"/>
    <s v="44-1258"/>
  </r>
  <r>
    <x v="88"/>
    <s v="Bodmin"/>
    <s v="44-1208"/>
  </r>
  <r>
    <x v="88"/>
    <s v="Bolton"/>
    <s v="44-1204"/>
  </r>
  <r>
    <x v="88"/>
    <s v="Boston"/>
    <s v="44-1205"/>
  </r>
  <r>
    <x v="88"/>
    <s v="Bourne"/>
    <s v="44-1778"/>
  </r>
  <r>
    <x v="88"/>
    <s v="Bournemouth"/>
    <s v="44-1202"/>
  </r>
  <r>
    <x v="88"/>
    <s v="Bracknell"/>
    <s v="44-1344"/>
  </r>
  <r>
    <x v="88"/>
    <s v="Bradford"/>
    <s v="44-1274"/>
  </r>
  <r>
    <x v="88"/>
    <s v="Braintree"/>
    <s v="44-1376"/>
  </r>
  <r>
    <x v="88"/>
    <s v="Brechin"/>
    <s v="44-1356"/>
  </r>
  <r>
    <x v="88"/>
    <s v="Brecon"/>
    <s v="44-1874"/>
  </r>
  <r>
    <x v="88"/>
    <s v="Brentwood"/>
    <s v="44-1277"/>
  </r>
  <r>
    <x v="88"/>
    <s v="Bridgend"/>
    <s v="44-1656"/>
  </r>
  <r>
    <x v="88"/>
    <s v="Bridgnorth"/>
    <s v="44-1746"/>
  </r>
  <r>
    <x v="88"/>
    <s v="Bridgwater"/>
    <s v="44-1278"/>
  </r>
  <r>
    <x v="88"/>
    <s v="Bridlington"/>
    <s v="44-1262"/>
  </r>
  <r>
    <x v="88"/>
    <s v="Bridport"/>
    <s v="44-1308"/>
  </r>
  <r>
    <x v="88"/>
    <s v="Brigg"/>
    <s v="44-1652"/>
  </r>
  <r>
    <x v="88"/>
    <s v="Brighton"/>
    <s v="44-1273"/>
  </r>
  <r>
    <x v="88"/>
    <s v="Bristol"/>
    <s v="44-117"/>
  </r>
  <r>
    <x v="88"/>
    <s v="Bromyard"/>
    <s v="44-1886"/>
  </r>
  <r>
    <x v="88"/>
    <s v="Buckingham"/>
    <s v="44-1280"/>
  </r>
  <r>
    <x v="88"/>
    <s v="Bude"/>
    <s v="44-1288"/>
  </r>
  <r>
    <x v="88"/>
    <s v="Budleigh Salterton"/>
    <s v="44-1395"/>
  </r>
  <r>
    <x v="88"/>
    <s v="Bungay"/>
    <s v="44-1986"/>
  </r>
  <r>
    <x v="88"/>
    <s v="Burnley"/>
    <s v="44-1282"/>
  </r>
  <r>
    <x v="88"/>
    <s v="Burton-upon-Trent"/>
    <s v="44-1283"/>
  </r>
  <r>
    <x v="88"/>
    <s v="Bury St Edmunds"/>
    <s v="44-1284"/>
  </r>
  <r>
    <x v="88"/>
    <s v="Buxton"/>
    <s v="44-1298"/>
  </r>
  <r>
    <x v="88"/>
    <s v="Caernarfon"/>
    <s v="44-1286"/>
  </r>
  <r>
    <x v="88"/>
    <s v="Callander"/>
    <s v="44-1877"/>
  </r>
  <r>
    <x v="88"/>
    <s v="Camberley"/>
    <s v="44-1276"/>
  </r>
  <r>
    <x v="88"/>
    <s v="Cambridge"/>
    <s v="44-1223"/>
  </r>
  <r>
    <x v="88"/>
    <s v="Camelford"/>
    <s v="44-1840"/>
  </r>
  <r>
    <x v="88"/>
    <s v="Campbeltown"/>
    <s v="44-1586"/>
  </r>
  <r>
    <x v="88"/>
    <s v="Cannock"/>
    <s v="44-1543"/>
  </r>
  <r>
    <x v="88"/>
    <s v="Canterbury"/>
    <s v="44-1227"/>
  </r>
  <r>
    <x v="88"/>
    <s v="Cardiff"/>
    <s v="44-29"/>
  </r>
  <r>
    <x v="88"/>
    <s v="Cardigan"/>
    <s v="44-1239"/>
  </r>
  <r>
    <x v="88"/>
    <s v="Carlisle"/>
    <s v="44-1228"/>
  </r>
  <r>
    <x v="88"/>
    <s v="Carmarthen"/>
    <s v="44-1267"/>
  </r>
  <r>
    <x v="88"/>
    <s v="Carradale"/>
    <s v="44-1583"/>
  </r>
  <r>
    <x v="88"/>
    <s v="Castle Douglas"/>
    <s v="44-1556"/>
  </r>
  <r>
    <x v="88"/>
    <s v="Caterham"/>
    <s v="44-1883"/>
  </r>
  <r>
    <x v="88"/>
    <s v="Cerne Abbas"/>
    <s v="44-1300"/>
  </r>
  <r>
    <x v="88"/>
    <s v="Chard"/>
    <s v="44-1460"/>
  </r>
  <r>
    <x v="88"/>
    <s v="Chatteris"/>
    <s v="44-1354"/>
  </r>
  <r>
    <x v="88"/>
    <s v="Chelmsford"/>
    <s v="44-1245"/>
  </r>
  <r>
    <x v="88"/>
    <s v="Cheltenham"/>
    <s v="44-1242"/>
  </r>
  <r>
    <x v="88"/>
    <s v="Chepstow"/>
    <s v="44-1291"/>
  </r>
  <r>
    <x v="88"/>
    <s v="Chester"/>
    <s v="44-1244"/>
  </r>
  <r>
    <x v="88"/>
    <s v="Chesterfield"/>
    <s v="44-1246"/>
  </r>
  <r>
    <x v="88"/>
    <s v="Chichester"/>
    <s v="44-1243"/>
  </r>
  <r>
    <x v="88"/>
    <s v="Chippenham"/>
    <s v="44-1249"/>
  </r>
  <r>
    <x v="88"/>
    <s v="Chipping Norton"/>
    <s v="44-1608"/>
  </r>
  <r>
    <x v="88"/>
    <s v="Chipping Sodbury"/>
    <s v="44-1454"/>
  </r>
  <r>
    <x v="88"/>
    <s v="Church Stretton"/>
    <s v="44-1694"/>
  </r>
  <r>
    <x v="88"/>
    <s v="Cirencester"/>
    <s v="44-1285"/>
  </r>
  <r>
    <x v="88"/>
    <s v="Clacton-on-Sea"/>
    <s v="44-1255"/>
  </r>
  <r>
    <x v="88"/>
    <s v="Clevedon"/>
    <s v="44-1275"/>
  </r>
  <r>
    <x v="88"/>
    <s v="Clitheroe"/>
    <s v="44-1200"/>
  </r>
  <r>
    <x v="88"/>
    <s v="Coalville"/>
    <s v="44-1530"/>
  </r>
  <r>
    <x v="88"/>
    <s v="Coatbridge"/>
    <s v="44-1236"/>
  </r>
  <r>
    <x v="88"/>
    <s v="Colchester"/>
    <s v="44-1206"/>
  </r>
  <r>
    <x v="88"/>
    <s v="Coleraine"/>
    <s v="44-2870"/>
  </r>
  <r>
    <x v="88"/>
    <s v="Coleshill"/>
    <s v="44-1675"/>
  </r>
  <r>
    <x v="88"/>
    <s v="Colwyn Bay"/>
    <s v="44-1492"/>
  </r>
  <r>
    <x v="88"/>
    <s v="Congleton"/>
    <s v="44-1260"/>
  </r>
  <r>
    <x v="88"/>
    <s v="Consett"/>
    <s v="44-1207"/>
  </r>
  <r>
    <x v="88"/>
    <s v="Cookstown"/>
    <s v="44-2886"/>
  </r>
  <r>
    <x v="88"/>
    <s v="Coppull"/>
    <s v="44-1257"/>
  </r>
  <r>
    <x v="88"/>
    <s v="Corby"/>
    <s v="44-1536"/>
  </r>
  <r>
    <x v="88"/>
    <s v="Coventry"/>
    <s v="44-2475"/>
  </r>
  <r>
    <x v="88"/>
    <s v="Cranbrook"/>
    <s v="44-1580"/>
  </r>
  <r>
    <x v="88"/>
    <s v="Crawley"/>
    <s v="44-1293"/>
  </r>
  <r>
    <x v="88"/>
    <s v="Crediton"/>
    <s v="44-1363"/>
  </r>
  <r>
    <x v="88"/>
    <s v="Crewe"/>
    <s v="44-1270"/>
  </r>
  <r>
    <x v="88"/>
    <s v="Crieff"/>
    <s v="44-1764"/>
  </r>
  <r>
    <x v="88"/>
    <s v="Cromer"/>
    <s v="44-1263"/>
  </r>
  <r>
    <x v="88"/>
    <s v="Cumnock"/>
    <s v="44-1290"/>
  </r>
  <r>
    <x v="88"/>
    <s v="Dalmally"/>
    <s v="44-1838"/>
  </r>
  <r>
    <x v="88"/>
    <s v="Darlington"/>
    <s v="44-1325"/>
  </r>
  <r>
    <x v="88"/>
    <s v="Dartford"/>
    <s v="44-1322"/>
  </r>
  <r>
    <x v="88"/>
    <s v="Daventry"/>
    <s v="44-1327"/>
  </r>
  <r>
    <x v="88"/>
    <s v="Derby"/>
    <s v="44-1332"/>
  </r>
  <r>
    <x v="88"/>
    <s v="Dereham"/>
    <s v="44-1362"/>
  </r>
  <r>
    <x v="88"/>
    <s v="Devizes"/>
    <s v="44-1380"/>
  </r>
  <r>
    <x v="88"/>
    <s v="Dingwall"/>
    <s v="44-1349"/>
  </r>
  <r>
    <x v="88"/>
    <s v="Diss"/>
    <s v="44-1379"/>
  </r>
  <r>
    <x v="88"/>
    <s v="Doncaster"/>
    <s v="44-1302"/>
  </r>
  <r>
    <x v="88"/>
    <s v="Dorchester"/>
    <s v="44-1305"/>
  </r>
  <r>
    <x v="88"/>
    <s v="Dorking"/>
    <s v="44-1306"/>
  </r>
  <r>
    <x v="88"/>
    <s v="Dover"/>
    <s v="44-1304"/>
  </r>
  <r>
    <x v="88"/>
    <s v="Downham Market"/>
    <s v="44-1366"/>
  </r>
  <r>
    <x v="88"/>
    <s v="Downpatrick"/>
    <s v="44-2844"/>
  </r>
  <r>
    <x v="88"/>
    <s v="Driffield"/>
    <s v="44-1377"/>
  </r>
  <r>
    <x v="88"/>
    <s v="Dudley"/>
    <s v="44-1384"/>
  </r>
  <r>
    <x v="88"/>
    <s v="Dumbarton"/>
    <s v="44-1389"/>
  </r>
  <r>
    <x v="88"/>
    <s v="Dumfries"/>
    <s v="44-1387"/>
  </r>
  <r>
    <x v="88"/>
    <s v="Dunbar"/>
    <s v="44-1368"/>
  </r>
  <r>
    <x v="88"/>
    <s v="Dundee"/>
    <s v="44-1382"/>
  </r>
  <r>
    <x v="88"/>
    <s v="Dunfermline"/>
    <s v="44-1383"/>
  </r>
  <r>
    <x v="88"/>
    <s v="Dungannon"/>
    <s v="44-2887"/>
  </r>
  <r>
    <x v="88"/>
    <s v="Dunoon"/>
    <s v="44-1369"/>
  </r>
  <r>
    <x v="88"/>
    <s v="Durham"/>
    <s v="44-1919"/>
  </r>
  <r>
    <x v="88"/>
    <s v="Dursley"/>
    <s v="44-1453"/>
  </r>
  <r>
    <x v="88"/>
    <s v="Easingwold"/>
    <s v="44-1347"/>
  </r>
  <r>
    <x v="88"/>
    <s v="East Grinstead"/>
    <s v="44-1342"/>
  </r>
  <r>
    <x v="88"/>
    <s v="East Kilbride"/>
    <s v="44-1355"/>
  </r>
  <r>
    <x v="88"/>
    <s v="Eastbourne"/>
    <s v="44-1323"/>
  </r>
  <r>
    <x v="88"/>
    <s v="Ebbsfleet"/>
    <s v="44-1987"/>
  </r>
  <r>
    <x v="88"/>
    <s v="Edinburgh"/>
    <s v="44-131"/>
  </r>
  <r>
    <x v="88"/>
    <s v="Elgin"/>
    <s v="44-1343"/>
  </r>
  <r>
    <x v="88"/>
    <s v="Ellon"/>
    <s v="44-1358"/>
  </r>
  <r>
    <x v="88"/>
    <s v="Ely"/>
    <s v="44-1353"/>
  </r>
  <r>
    <x v="88"/>
    <s v="Enniskillen"/>
    <s v="44-2866"/>
  </r>
  <r>
    <x v="88"/>
    <s v="Esher"/>
    <s v="44-1372"/>
  </r>
  <r>
    <x v="88"/>
    <s v="Evesham"/>
    <s v="44-1386"/>
  </r>
  <r>
    <x v="88"/>
    <s v="Exeter"/>
    <s v="44-1392"/>
  </r>
  <r>
    <x v="88"/>
    <s v="Fakenham"/>
    <s v="44-1328"/>
  </r>
  <r>
    <x v="88"/>
    <s v="Falkirk"/>
    <s v="44-1324"/>
  </r>
  <r>
    <x v="88"/>
    <s v="Falmouth"/>
    <s v="44-1326"/>
  </r>
  <r>
    <x v="88"/>
    <s v="Fareham"/>
    <s v="44-1329"/>
  </r>
  <r>
    <x v="88"/>
    <s v="Faringdon"/>
    <s v="44-1367"/>
  </r>
  <r>
    <x v="88"/>
    <s v="Felixstowe"/>
    <s v="44-1394"/>
  </r>
  <r>
    <x v="88"/>
    <s v="Fishguard"/>
    <s v="44-1348"/>
  </r>
  <r>
    <x v="88"/>
    <s v="Folkestone"/>
    <s v="44-1303"/>
  </r>
  <r>
    <x v="88"/>
    <s v="Forfar"/>
    <s v="44-1307"/>
  </r>
  <r>
    <x v="88"/>
    <s v="Forres"/>
    <s v="44-1309"/>
  </r>
  <r>
    <x v="88"/>
    <s v="Fortrose"/>
    <s v="44-1381"/>
  </r>
  <r>
    <x v="88"/>
    <s v="Fraserburgh"/>
    <s v="44-1346"/>
  </r>
  <r>
    <x v="88"/>
    <s v="Frome"/>
    <s v="44-1373"/>
  </r>
  <r>
    <x v="88"/>
    <s v="Gainsborough"/>
    <s v="44-1427"/>
  </r>
  <r>
    <x v="88"/>
    <s v="Gairloch"/>
    <s v="44-1445"/>
  </r>
  <r>
    <x v="88"/>
    <s v="Galashiels"/>
    <s v="44-1896"/>
  </r>
  <r>
    <x v="88"/>
    <s v="Garstang"/>
    <s v="44-1995"/>
  </r>
  <r>
    <x v="88"/>
    <s v="Girvan"/>
    <s v="44-1465"/>
  </r>
  <r>
    <x v="88"/>
    <s v="Glasgow"/>
    <s v="44-141"/>
  </r>
  <r>
    <x v="88"/>
    <s v="Glastonbury"/>
    <s v="44-1458"/>
  </r>
  <r>
    <x v="88"/>
    <s v="Glenborrodale"/>
    <s v="44-1972"/>
  </r>
  <r>
    <x v="88"/>
    <s v="Glenurquhart"/>
    <s v="44-1456"/>
  </r>
  <r>
    <x v="88"/>
    <s v="Glossop"/>
    <s v="44-1457"/>
  </r>
  <r>
    <x v="88"/>
    <s v="Gloucester"/>
    <s v="44-1452"/>
  </r>
  <r>
    <x v="88"/>
    <s v="Golspie"/>
    <s v="44-1408"/>
  </r>
  <r>
    <x v="88"/>
    <s v="Goole"/>
    <s v="44-1405"/>
  </r>
  <r>
    <x v="88"/>
    <s v="Grange-over-Sands"/>
    <s v="44-15395"/>
  </r>
  <r>
    <x v="88"/>
    <s v="Grantham"/>
    <s v="44-1476"/>
  </r>
  <r>
    <x v="88"/>
    <s v="Grantown-on-Spey"/>
    <s v="44-1479"/>
  </r>
  <r>
    <x v="88"/>
    <s v="Gravesend"/>
    <s v="44-1474"/>
  </r>
  <r>
    <x v="88"/>
    <s v="Grays Thurrock"/>
    <s v="44-1375"/>
  </r>
  <r>
    <x v="88"/>
    <s v="Great Bernera"/>
    <s v="44-1851"/>
  </r>
  <r>
    <x v="88"/>
    <s v="Great Dunmow"/>
    <s v="44-1371"/>
  </r>
  <r>
    <x v="88"/>
    <s v="Great Yarmouth"/>
    <s v="44-1493"/>
  </r>
  <r>
    <x v="88"/>
    <s v="Greenock"/>
    <s v="44-1475"/>
  </r>
  <r>
    <x v="88"/>
    <s v="Gretna"/>
    <s v="44-1461"/>
  </r>
  <r>
    <x v="88"/>
    <s v="Grimsby"/>
    <s v="44-1472"/>
  </r>
  <r>
    <x v="88"/>
    <s v="Guildford"/>
    <s v="44-1483"/>
  </r>
  <r>
    <x v="88"/>
    <s v="Guisborough"/>
    <s v="44-1287"/>
  </r>
  <r>
    <x v="88"/>
    <s v="Guiseley"/>
    <s v="44-1943"/>
  </r>
  <r>
    <x v="88"/>
    <s v="Halifax"/>
    <s v="44-1422"/>
  </r>
  <r>
    <x v="88"/>
    <s v="Harris"/>
    <s v="44-1859"/>
  </r>
  <r>
    <x v="88"/>
    <s v="Harrogate"/>
    <s v="44-1423"/>
  </r>
  <r>
    <x v="88"/>
    <s v="Harthill"/>
    <s v="44-1501"/>
  </r>
  <r>
    <x v="88"/>
    <s v="Hartlepool"/>
    <s v="44-1429"/>
  </r>
  <r>
    <x v="88"/>
    <s v="Haslemere"/>
    <s v="44-1428"/>
  </r>
  <r>
    <x v="88"/>
    <s v="Hastings"/>
    <s v="44-1424"/>
  </r>
  <r>
    <x v="88"/>
    <s v="Hathersage"/>
    <s v="44-1433"/>
  </r>
  <r>
    <x v="88"/>
    <s v="Haverfordwest"/>
    <s v="44-1437"/>
  </r>
  <r>
    <x v="88"/>
    <s v="Haverhill"/>
    <s v="44-1440"/>
  </r>
  <r>
    <x v="88"/>
    <s v="Hawick"/>
    <s v="44-1450"/>
  </r>
  <r>
    <x v="88"/>
    <s v="Haywards Heath"/>
    <s v="44-1444"/>
  </r>
  <r>
    <x v="88"/>
    <s v="Heathfield"/>
    <s v="44-1435"/>
  </r>
  <r>
    <x v="88"/>
    <s v="Helensburgh"/>
    <s v="44-1436"/>
  </r>
  <r>
    <x v="88"/>
    <s v="Hemel Hampstede"/>
    <s v="44-1442"/>
  </r>
  <r>
    <x v="88"/>
    <s v="Henley on Thames"/>
    <s v="44-1491"/>
  </r>
  <r>
    <x v="88"/>
    <s v="Hereford"/>
    <s v="44-1432"/>
  </r>
  <r>
    <x v="88"/>
    <s v="High Wycombe"/>
    <s v="44-1494"/>
  </r>
  <r>
    <x v="88"/>
    <s v="Hinckley"/>
    <s v="44-1455"/>
  </r>
  <r>
    <x v="88"/>
    <s v="Hitchin"/>
    <s v="44-1462"/>
  </r>
  <r>
    <x v="88"/>
    <s v="Holbeach"/>
    <s v="44-1406"/>
  </r>
  <r>
    <x v="88"/>
    <s v="Holmes Chapel"/>
    <s v="44-1477"/>
  </r>
  <r>
    <x v="88"/>
    <s v="Holyhead"/>
    <s v="44-1407"/>
  </r>
  <r>
    <x v="88"/>
    <s v="Honiton"/>
    <s v="44-1404"/>
  </r>
  <r>
    <x v="88"/>
    <s v="Hornsea"/>
    <s v="44-1964"/>
  </r>
  <r>
    <x v="88"/>
    <s v="Horsham"/>
    <s v="44-1403"/>
  </r>
  <r>
    <x v="88"/>
    <s v="Huddersfield"/>
    <s v="44-1484"/>
  </r>
  <r>
    <x v="88"/>
    <s v="Hull"/>
    <s v="44-1482"/>
  </r>
  <r>
    <x v="88"/>
    <s v="Hungerford"/>
    <s v="44-1488"/>
  </r>
  <r>
    <x v="88"/>
    <s v="Hunstanton"/>
    <s v="44-1485"/>
  </r>
  <r>
    <x v="88"/>
    <s v="Huntingdon"/>
    <s v="44-1480"/>
  </r>
  <r>
    <x v="88"/>
    <s v="Huntly"/>
    <s v="44-1466"/>
  </r>
  <r>
    <x v="88"/>
    <s v="Insch"/>
    <s v="44-1464"/>
  </r>
  <r>
    <x v="88"/>
    <s v="Inveraray"/>
    <s v="44-1499"/>
  </r>
  <r>
    <x v="88"/>
    <s v="Inverness"/>
    <s v="44-1463"/>
  </r>
  <r>
    <x v="88"/>
    <s v="Inverurie"/>
    <s v="44-1467"/>
  </r>
  <r>
    <x v="88"/>
    <s v="Ipstones"/>
    <s v="44-1538"/>
  </r>
  <r>
    <x v="88"/>
    <s v="Ipswich"/>
    <s v="44-1473"/>
  </r>
  <r>
    <x v="88"/>
    <s v="Isle of Arran"/>
    <s v="44-1770"/>
  </r>
  <r>
    <x v="88"/>
    <s v="Isle of Mull - Craignure"/>
    <s v="44-1680"/>
  </r>
  <r>
    <x v="88"/>
    <s v="Isle of Mull - Fionnphort"/>
    <s v="44-1681"/>
  </r>
  <r>
    <x v="88"/>
    <s v="Isle of Mull - Tobermory"/>
    <s v="44-1688"/>
  </r>
  <r>
    <x v="88"/>
    <s v="Isle of Skye - Edinbane"/>
    <s v="44-1470"/>
  </r>
  <r>
    <x v="88"/>
    <s v="Isle of Skye - Portree"/>
    <s v="44-1478"/>
  </r>
  <r>
    <x v="88"/>
    <s v="Isle of Wight"/>
    <s v="44-1983"/>
  </r>
  <r>
    <x v="88"/>
    <s v="Isles of Scilly"/>
    <s v="44-1720"/>
  </r>
  <r>
    <x v="88"/>
    <s v="Johnstone"/>
    <s v="44-1505"/>
  </r>
  <r>
    <x v="88"/>
    <s v="Keighley"/>
    <s v="44-1535"/>
  </r>
  <r>
    <x v="88"/>
    <s v="Keith"/>
    <s v="44-1542"/>
  </r>
  <r>
    <x v="88"/>
    <s v="Kelso"/>
    <s v="44-1573"/>
  </r>
  <r>
    <x v="88"/>
    <s v="Kendal"/>
    <s v="44-1539"/>
  </r>
  <r>
    <x v="88"/>
    <s v="Kesh"/>
    <s v="44-2868"/>
  </r>
  <r>
    <x v="88"/>
    <s v="Keswick"/>
    <s v="44-17687"/>
  </r>
  <r>
    <x v="88"/>
    <s v="Kettering"/>
    <s v="44-1536"/>
  </r>
  <r>
    <x v="88"/>
    <s v="Kidderminster"/>
    <s v="44-1562"/>
  </r>
  <r>
    <x v="88"/>
    <s v="Killearn"/>
    <s v="44-1360"/>
  </r>
  <r>
    <x v="88"/>
    <s v="Killingholme"/>
    <s v="44-1469"/>
  </r>
  <r>
    <x v="88"/>
    <s v="Kilmarnock"/>
    <s v="44-1563"/>
  </r>
  <r>
    <x v="88"/>
    <s v="Kilmelford"/>
    <s v="44-1852"/>
  </r>
  <r>
    <x v="88"/>
    <s v="Kilrea"/>
    <s v="44-2829"/>
  </r>
  <r>
    <x v="88"/>
    <s v="Kings Lynn"/>
    <s v="44-1553"/>
  </r>
  <r>
    <x v="88"/>
    <s v="Kingsbridge"/>
    <s v="44-1548"/>
  </r>
  <r>
    <x v="88"/>
    <s v="Kington"/>
    <s v="44-1544"/>
  </r>
  <r>
    <x v="88"/>
    <s v="Kingussie"/>
    <s v="44-1540"/>
  </r>
  <r>
    <x v="88"/>
    <s v="Kinloch Rannoch"/>
    <s v="44-1882"/>
  </r>
  <r>
    <x v="88"/>
    <s v="Kinross"/>
    <s v="44-1577"/>
  </r>
  <r>
    <x v="88"/>
    <s v="Kinrossie"/>
    <s v="44-1821"/>
  </r>
  <r>
    <x v="88"/>
    <s v="Kircubbin"/>
    <s v="44-2842"/>
  </r>
  <r>
    <x v="88"/>
    <s v="Kirkcaldy"/>
    <s v="44-1592"/>
  </r>
  <r>
    <x v="88"/>
    <s v="Kirkcudbright"/>
    <s v="44-1557"/>
  </r>
  <r>
    <x v="88"/>
    <s v="Kirkwall"/>
    <s v="44-1856"/>
  </r>
  <r>
    <x v="88"/>
    <s v="Kirkwhelpington"/>
    <s v="44-1830"/>
  </r>
  <r>
    <x v="88"/>
    <s v="Kirriemuir"/>
    <s v="44-1575"/>
  </r>
  <r>
    <x v="88"/>
    <s v="Knebworth"/>
    <s v="44-1438"/>
  </r>
  <r>
    <x v="88"/>
    <s v="Knighton"/>
    <s v="44-1547"/>
  </r>
  <r>
    <x v="88"/>
    <s v="Knutsford"/>
    <s v="44-1565"/>
  </r>
  <r>
    <x v="88"/>
    <s v="Ladybank"/>
    <s v="44-1337"/>
  </r>
  <r>
    <x v="88"/>
    <s v="Laggan"/>
    <s v="44-1528"/>
  </r>
  <r>
    <x v="88"/>
    <s v="Lairg"/>
    <s v="44-1549"/>
  </r>
  <r>
    <x v="88"/>
    <s v="Lampeter"/>
    <s v="44-1570"/>
  </r>
  <r>
    <x v="88"/>
    <s v="Lanark"/>
    <s v="44-1555"/>
  </r>
  <r>
    <x v="88"/>
    <s v="Lancaster"/>
    <s v="44-1524"/>
  </r>
  <r>
    <x v="88"/>
    <s v="Langholm"/>
    <s v="44-13873"/>
  </r>
  <r>
    <x v="88"/>
    <s v="Lapworth"/>
    <s v="44-1564"/>
  </r>
  <r>
    <x v="88"/>
    <s v="Larne"/>
    <s v="44-2828"/>
  </r>
  <r>
    <x v="88"/>
    <s v="Lauder"/>
    <s v="44-1578"/>
  </r>
  <r>
    <x v="88"/>
    <s v="Launceston"/>
    <s v="44-1566"/>
  </r>
  <r>
    <x v="88"/>
    <s v="Laurencekirk"/>
    <s v="44-1561"/>
  </r>
  <r>
    <x v="88"/>
    <s v="Lea Valley"/>
    <s v="44-1992"/>
  </r>
  <r>
    <x v="88"/>
    <s v="Ledbury"/>
    <s v="44-1531"/>
  </r>
  <r>
    <x v="88"/>
    <s v="Leeds"/>
    <s v="44-113"/>
  </r>
  <r>
    <x v="88"/>
    <s v="Leicester"/>
    <s v="44-116"/>
  </r>
  <r>
    <x v="88"/>
    <s v="Leighton Buzzard"/>
    <s v="44-1525"/>
  </r>
  <r>
    <x v="88"/>
    <s v="Leominster"/>
    <s v="44-1568"/>
  </r>
  <r>
    <x v="88"/>
    <s v="Lerwick"/>
    <s v="44-1595"/>
  </r>
  <r>
    <x v="88"/>
    <s v="Limavady"/>
    <s v="44-2877"/>
  </r>
  <r>
    <x v="88"/>
    <s v="Lincoln"/>
    <s v="44-1522"/>
  </r>
  <r>
    <x v="88"/>
    <s v="Lisburn"/>
    <s v="44-2892"/>
  </r>
  <r>
    <x v="88"/>
    <s v="Liskeard"/>
    <s v="44-1579"/>
  </r>
  <r>
    <x v="88"/>
    <s v="Liverpool"/>
    <s v="44-151"/>
  </r>
  <r>
    <x v="88"/>
    <s v="Llandrindod Wells"/>
    <s v="44-1597"/>
  </r>
  <r>
    <x v="88"/>
    <s v="Llanelli"/>
    <s v="44-1554"/>
  </r>
  <r>
    <x v="88"/>
    <s v="Lockerbie"/>
    <s v="44-1576"/>
  </r>
  <r>
    <x v="88"/>
    <s v="London"/>
    <s v="44-20"/>
  </r>
  <r>
    <x v="88"/>
    <s v="London"/>
    <s v="44-207"/>
  </r>
  <r>
    <x v="88"/>
    <s v="Londonderry"/>
    <s v="44-2872"/>
  </r>
  <r>
    <x v="88"/>
    <s v="Looe"/>
    <s v="44-1503"/>
  </r>
  <r>
    <x v="88"/>
    <s v="Loughborough"/>
    <s v="44-1509"/>
  </r>
  <r>
    <x v="88"/>
    <s v="Louth"/>
    <s v="44-1507"/>
  </r>
  <r>
    <x v="88"/>
    <s v="Lowestoft"/>
    <s v="44-1502"/>
  </r>
  <r>
    <x v="88"/>
    <s v="Ludlow"/>
    <s v="44-1584"/>
  </r>
  <r>
    <x v="88"/>
    <s v="Luton"/>
    <s v="44-1582"/>
  </r>
  <r>
    <x v="88"/>
    <s v="Lydney"/>
    <s v="44-1594"/>
  </r>
  <r>
    <x v="88"/>
    <s v="Lymington"/>
    <s v="44-1590"/>
  </r>
  <r>
    <x v="88"/>
    <s v="Macclesfield"/>
    <s v="44-1625"/>
  </r>
  <r>
    <x v="88"/>
    <s v="Machynlleth"/>
    <s v="44-1654"/>
  </r>
  <r>
    <x v="88"/>
    <s v="Madingley"/>
    <s v="44-1954"/>
  </r>
  <r>
    <x v="88"/>
    <s v="Magherafelt"/>
    <s v="44-2879"/>
  </r>
  <r>
    <x v="88"/>
    <s v="Maidenhead"/>
    <s v="44-1628"/>
  </r>
  <r>
    <x v="88"/>
    <s v="Maidstone"/>
    <s v="44-1622"/>
  </r>
  <r>
    <x v="88"/>
    <s v="Maldon"/>
    <s v="44-1621"/>
  </r>
  <r>
    <x v="88"/>
    <s v="Mallaig"/>
    <s v="44-1687"/>
  </r>
  <r>
    <x v="88"/>
    <s v="Malmesbury"/>
    <s v="44-1666"/>
  </r>
  <r>
    <x v="88"/>
    <s v="Malton"/>
    <s v="44-1653"/>
  </r>
  <r>
    <x v="88"/>
    <s v="Malvern"/>
    <s v="44-1684"/>
  </r>
  <r>
    <x v="88"/>
    <s v="Manchester"/>
    <s v="44-161"/>
  </r>
  <r>
    <x v="88"/>
    <s v="Mansfield"/>
    <s v="44-1623"/>
  </r>
  <r>
    <x v="88"/>
    <s v="Market Drayton"/>
    <s v="44-1630"/>
  </r>
  <r>
    <x v="88"/>
    <s v="Market Harborough"/>
    <s v="44-1858"/>
  </r>
  <r>
    <x v="88"/>
    <s v="Market Rasen"/>
    <s v="44-1673"/>
  </r>
  <r>
    <x v="88"/>
    <s v="Market Weighton"/>
    <s v="44-1430"/>
  </r>
  <r>
    <x v="88"/>
    <s v="Marlborough"/>
    <s v="44-1672"/>
  </r>
  <r>
    <x v="88"/>
    <s v="Martinstown"/>
    <s v="44-2821"/>
  </r>
  <r>
    <x v="88"/>
    <s v="Matlock"/>
    <s v="44-1629"/>
  </r>
  <r>
    <x v="88"/>
    <s v="Maybole"/>
    <s v="44-1655"/>
  </r>
  <r>
    <x v="88"/>
    <s v="Medway"/>
    <s v="44-1634"/>
  </r>
  <r>
    <x v="88"/>
    <s v="Melton Mowbray"/>
    <s v="44-1664"/>
  </r>
  <r>
    <x v="88"/>
    <s v="Meriden"/>
    <s v="44-1676"/>
  </r>
  <r>
    <x v="88"/>
    <s v="Merthyr Tydfil"/>
    <s v="44-1685"/>
  </r>
  <r>
    <x v="88"/>
    <s v="Middlesbrough"/>
    <s v="44-1642"/>
  </r>
  <r>
    <x v="88"/>
    <s v="Milford Haven"/>
    <s v="44-1646"/>
  </r>
  <r>
    <x v="88"/>
    <s v="Milton Keynes"/>
    <s v="44-1908"/>
  </r>
  <r>
    <x v="88"/>
    <s v="Minehead"/>
    <s v="44-1643"/>
  </r>
  <r>
    <x v="88"/>
    <s v="Mobile"/>
    <s v="44-7"/>
  </r>
  <r>
    <x v="88"/>
    <s v="Mold"/>
    <s v="44-1352"/>
  </r>
  <r>
    <x v="88"/>
    <s v="Monmouth"/>
    <s v="44-1600"/>
  </r>
  <r>
    <x v="88"/>
    <s v="Montrose"/>
    <s v="44-1674"/>
  </r>
  <r>
    <x v="88"/>
    <s v="Morpeth"/>
    <s v="44-1670"/>
  </r>
  <r>
    <x v="88"/>
    <s v="Motherwell"/>
    <s v="44-1698"/>
  </r>
  <r>
    <x v="88"/>
    <s v="Nairn"/>
    <s v="44-1667"/>
  </r>
  <r>
    <x v="88"/>
    <s v="Narberth"/>
    <s v="44-1834"/>
  </r>
  <r>
    <x v="88"/>
    <s v="National"/>
    <s v="44-33"/>
  </r>
  <r>
    <x v="88"/>
    <s v="National"/>
    <s v="44-844"/>
  </r>
  <r>
    <x v="88"/>
    <s v="National"/>
    <s v="44-845"/>
  </r>
  <r>
    <x v="88"/>
    <s v="Neath"/>
    <s v="44-1639"/>
  </r>
  <r>
    <x v="88"/>
    <s v="New Galloway"/>
    <s v="44-1644"/>
  </r>
  <r>
    <x v="88"/>
    <s v="New Luce"/>
    <s v="44-1581"/>
  </r>
  <r>
    <x v="88"/>
    <s v="New Mills"/>
    <s v="44-1663"/>
  </r>
  <r>
    <x v="88"/>
    <s v="Newark"/>
    <s v="44-1636"/>
  </r>
  <r>
    <x v="88"/>
    <s v="Newbury"/>
    <s v="44-1635"/>
  </r>
  <r>
    <x v="88"/>
    <s v="Newcastle"/>
    <s v="44-2843"/>
  </r>
  <r>
    <x v="88"/>
    <s v="Newmarket"/>
    <s v="44-1638"/>
  </r>
  <r>
    <x v="88"/>
    <s v="Newport"/>
    <s v="44-1633"/>
  </r>
  <r>
    <x v="88"/>
    <s v="Newquay"/>
    <s v="44-1637"/>
  </r>
  <r>
    <x v="88"/>
    <s v="Newquay"/>
    <s v="44-1841"/>
  </r>
  <r>
    <x v="88"/>
    <s v="Newry"/>
    <s v="44-2830"/>
  </r>
  <r>
    <x v="88"/>
    <s v="Newton Abbot"/>
    <s v="44-1626"/>
  </r>
  <r>
    <x v="88"/>
    <s v="Newton Stewart"/>
    <s v="44-1671"/>
  </r>
  <r>
    <x v="88"/>
    <s v="Newtown"/>
    <s v="44-1686"/>
  </r>
  <r>
    <x v="88"/>
    <s v="North Berwick"/>
    <s v="44-1620"/>
  </r>
  <r>
    <x v="88"/>
    <s v="North Walsham"/>
    <s v="44-1692"/>
  </r>
  <r>
    <x v="88"/>
    <s v="Northallerton"/>
    <s v="44-1609"/>
  </r>
  <r>
    <x v="88"/>
    <s v="Northampton"/>
    <s v="44-1604"/>
  </r>
  <r>
    <x v="88"/>
    <s v="Northwich"/>
    <s v="44-1606"/>
  </r>
  <r>
    <x v="88"/>
    <s v="Norwich"/>
    <s v="44-1603"/>
  </r>
  <r>
    <x v="88"/>
    <s v="Nottingham"/>
    <s v="44-115"/>
  </r>
  <r>
    <x v="88"/>
    <s v="Oakham"/>
    <s v="44-1572"/>
  </r>
  <r>
    <x v="88"/>
    <s v="Oban"/>
    <s v="44-1631"/>
  </r>
  <r>
    <x v="88"/>
    <s v="Okehampton"/>
    <s v="44-1837"/>
  </r>
  <r>
    <x v="88"/>
    <s v="Oldmeldrum"/>
    <s v="44-1651"/>
  </r>
  <r>
    <x v="88"/>
    <s v="Omagh"/>
    <s v="44-2882"/>
  </r>
  <r>
    <x v="88"/>
    <s v="Orkney"/>
    <s v="44-1856"/>
  </r>
  <r>
    <x v="88"/>
    <s v="Orpington"/>
    <s v="44-1689"/>
  </r>
  <r>
    <x v="88"/>
    <s v="Oswestry"/>
    <s v="44-1691"/>
  </r>
  <r>
    <x v="88"/>
    <s v="Oxford"/>
    <s v="44-1865"/>
  </r>
  <r>
    <x v="88"/>
    <s v="Peat Inn"/>
    <s v="44-1333"/>
  </r>
  <r>
    <x v="88"/>
    <s v="Peebles"/>
    <s v="44-1721"/>
  </r>
  <r>
    <x v="88"/>
    <s v="Pencombe"/>
    <s v="44-1885"/>
  </r>
  <r>
    <x v="88"/>
    <s v="Penicuik"/>
    <s v="44-1968"/>
  </r>
  <r>
    <x v="88"/>
    <s v="Penrith"/>
    <s v="44-1768"/>
  </r>
  <r>
    <x v="88"/>
    <s v="Penzance"/>
    <s v="44-1736"/>
  </r>
  <r>
    <x v="88"/>
    <s v="Perth"/>
    <s v="44-1738"/>
  </r>
  <r>
    <x v="88"/>
    <s v="Peterborough"/>
    <s v="44-1733"/>
  </r>
  <r>
    <x v="88"/>
    <s v="Peterhead"/>
    <s v="44-1779"/>
  </r>
  <r>
    <x v="88"/>
    <s v="Petersfield"/>
    <s v="44-1730"/>
  </r>
  <r>
    <x v="88"/>
    <s v="Pickering"/>
    <s v="44-1751"/>
  </r>
  <r>
    <x v="88"/>
    <s v="Plymouth"/>
    <s v="44-1752"/>
  </r>
  <r>
    <x v="88"/>
    <s v="Pocklington"/>
    <s v="44-1759"/>
  </r>
  <r>
    <x v="88"/>
    <s v="Pontefract"/>
    <s v="44-1977"/>
  </r>
  <r>
    <x v="88"/>
    <s v="Pontypool"/>
    <s v="44-1495"/>
  </r>
  <r>
    <x v="88"/>
    <s v="Pontypridd"/>
    <s v="44-1443"/>
  </r>
  <r>
    <x v="88"/>
    <s v="Port Ellen"/>
    <s v="44-1496"/>
  </r>
  <r>
    <x v="88"/>
    <s v="Portadown"/>
    <s v="44-2838"/>
  </r>
  <r>
    <x v="88"/>
    <s v="Porthmadog"/>
    <s v="44-1766"/>
  </r>
  <r>
    <x v="88"/>
    <s v="Portsmouth"/>
    <s v="44-239"/>
  </r>
  <r>
    <x v="88"/>
    <s v="Preston"/>
    <s v="44-1772"/>
  </r>
  <r>
    <x v="88"/>
    <s v="Prudhoe"/>
    <s v="44-1661"/>
  </r>
  <r>
    <x v="88"/>
    <s v="Pulborough"/>
    <s v="44-1798"/>
  </r>
  <r>
    <x v="88"/>
    <s v="Pwllheli"/>
    <s v="44-1758"/>
  </r>
  <r>
    <x v="88"/>
    <s v="Reading"/>
    <s v="44-118"/>
  </r>
  <r>
    <x v="88"/>
    <s v="Redditch"/>
    <s v="44-1527"/>
  </r>
  <r>
    <x v="88"/>
    <s v="Redhill"/>
    <s v="44-1737"/>
  </r>
  <r>
    <x v="88"/>
    <s v="Redruth"/>
    <s v="44-1209"/>
  </r>
  <r>
    <x v="88"/>
    <s v="Retford"/>
    <s v="44-1777"/>
  </r>
  <r>
    <x v="88"/>
    <s v="Rhyl"/>
    <s v="44-1745"/>
  </r>
  <r>
    <x v="88"/>
    <s v="Richmond"/>
    <s v="44-1748"/>
  </r>
  <r>
    <x v="88"/>
    <s v="Ringwood"/>
    <s v="44-1425"/>
  </r>
  <r>
    <x v="88"/>
    <s v="Ripley"/>
    <s v="44-1773"/>
  </r>
  <r>
    <x v="88"/>
    <s v="Ripon"/>
    <s v="44-1765"/>
  </r>
  <r>
    <x v="88"/>
    <s v="Rochdale"/>
    <s v="44-1706"/>
  </r>
  <r>
    <x v="88"/>
    <s v="Romford"/>
    <s v="44-1708"/>
  </r>
  <r>
    <x v="88"/>
    <s v="Romsey"/>
    <s v="44-1794"/>
  </r>
  <r>
    <x v="88"/>
    <s v="Ross-on-Wye"/>
    <s v="44-1989"/>
  </r>
  <r>
    <x v="88"/>
    <s v="Rotherham"/>
    <s v="44-1709"/>
  </r>
  <r>
    <x v="88"/>
    <s v="Rothesay"/>
    <s v="44-1700"/>
  </r>
  <r>
    <x v="88"/>
    <s v="Royston"/>
    <s v="44-1763"/>
  </r>
  <r>
    <x v="88"/>
    <s v="Rugby"/>
    <s v="44-1788"/>
  </r>
  <r>
    <x v="88"/>
    <s v="Rugeley"/>
    <s v="44-1889"/>
  </r>
  <r>
    <x v="88"/>
    <s v="Runcorn"/>
    <s v="44-1928"/>
  </r>
  <r>
    <x v="88"/>
    <s v="Ruthin"/>
    <s v="44-1824"/>
  </r>
  <r>
    <x v="88"/>
    <s v="Rye"/>
    <s v="44-1797"/>
  </r>
  <r>
    <x v="88"/>
    <s v="Saffron Walden"/>
    <s v="44-1799"/>
  </r>
  <r>
    <x v="88"/>
    <s v="Saintfield"/>
    <s v="44-2897"/>
  </r>
  <r>
    <x v="88"/>
    <s v="Salisbury"/>
    <s v="44-1722"/>
  </r>
  <r>
    <x v="88"/>
    <s v="Sanday"/>
    <s v="44-1857"/>
  </r>
  <r>
    <x v="88"/>
    <s v="Sandwick"/>
    <s v="44-1950"/>
  </r>
  <r>
    <x v="88"/>
    <s v="Sandy"/>
    <s v="44-1767"/>
  </r>
  <r>
    <x v="88"/>
    <s v="Sanquhar"/>
    <s v="44-1659"/>
  </r>
  <r>
    <x v="88"/>
    <s v="Saxmundham"/>
    <s v="44-1728"/>
  </r>
  <r>
    <x v="88"/>
    <s v="Scarborough"/>
    <s v="44-1723"/>
  </r>
  <r>
    <x v="88"/>
    <s v="Scarinish"/>
    <s v="44-1879"/>
  </r>
  <r>
    <x v="88"/>
    <s v="Scunthorpe"/>
    <s v="44-1724"/>
  </r>
  <r>
    <x v="88"/>
    <s v="Sedgefield"/>
    <s v="44-1740"/>
  </r>
  <r>
    <x v="88"/>
    <s v="Selby"/>
    <s v="44-1757"/>
  </r>
  <r>
    <x v="88"/>
    <s v="Selkirk"/>
    <s v="44-1750"/>
  </r>
  <r>
    <x v="88"/>
    <s v="Sevenoaks"/>
    <s v="44-1732"/>
  </r>
  <r>
    <x v="88"/>
    <s v="Shaftesbury"/>
    <s v="44-1747"/>
  </r>
  <r>
    <x v="88"/>
    <s v="Shap"/>
    <s v="44-1931"/>
  </r>
  <r>
    <x v="88"/>
    <s v="Sheffield"/>
    <s v="44-114"/>
  </r>
  <r>
    <x v="88"/>
    <s v="Shepton Mallet"/>
    <s v="44-1749"/>
  </r>
  <r>
    <x v="88"/>
    <s v="Shetland"/>
    <s v="44-1806"/>
  </r>
  <r>
    <x v="88"/>
    <s v="Shrewsbury"/>
    <s v="44-1743"/>
  </r>
  <r>
    <x v="88"/>
    <s v="Sittingbourne"/>
    <s v="44-1795"/>
  </r>
  <r>
    <x v="88"/>
    <s v="Skegness"/>
    <s v="44-1754"/>
  </r>
  <r>
    <x v="88"/>
    <s v="Skelmersdale"/>
    <s v="44-1695"/>
  </r>
  <r>
    <x v="88"/>
    <s v="Skipton"/>
    <s v="44-1756"/>
  </r>
  <r>
    <x v="88"/>
    <s v="Sleaford"/>
    <s v="44-1529"/>
  </r>
  <r>
    <x v="88"/>
    <s v="Slough"/>
    <s v="44-1753"/>
  </r>
  <r>
    <x v="88"/>
    <s v="South Molton"/>
    <s v="44-1769"/>
  </r>
  <r>
    <x v="88"/>
    <s v="Southampton"/>
    <s v="44-238"/>
  </r>
  <r>
    <x v="88"/>
    <s v="Southend-on-Sea"/>
    <s v="44-1702"/>
  </r>
  <r>
    <x v="88"/>
    <s v="Southport"/>
    <s v="44-1704"/>
  </r>
  <r>
    <x v="88"/>
    <s v="Spalding"/>
    <s v="44-1775"/>
  </r>
  <r>
    <x v="88"/>
    <s v="St Albans"/>
    <s v="44-1727"/>
  </r>
  <r>
    <x v="88"/>
    <s v="St Andrews"/>
    <s v="44-1334"/>
  </r>
  <r>
    <x v="88"/>
    <s v="St Austell"/>
    <s v="44-1726"/>
  </r>
  <r>
    <x v="88"/>
    <s v="St Helens"/>
    <s v="44-1744"/>
  </r>
  <r>
    <x v="88"/>
    <s v="Stafford"/>
    <s v="44-1785"/>
  </r>
  <r>
    <x v="88"/>
    <s v="Staines"/>
    <s v="44-1784"/>
  </r>
  <r>
    <x v="88"/>
    <s v="Stamford"/>
    <s v="44-1780"/>
  </r>
  <r>
    <x v="88"/>
    <s v="Stirling"/>
    <s v="44-1786"/>
  </r>
  <r>
    <x v="88"/>
    <s v="Stoke On Trent"/>
    <s v="44-1782"/>
  </r>
  <r>
    <x v="88"/>
    <s v="Stonehaven"/>
    <s v="44-1569"/>
  </r>
  <r>
    <x v="88"/>
    <s v="Stornoway"/>
    <s v="44-1851"/>
  </r>
  <r>
    <x v="88"/>
    <s v="Stowmarket"/>
    <s v="44-1449"/>
  </r>
  <r>
    <x v="88"/>
    <s v="Stranraer"/>
    <s v="44-1776"/>
  </r>
  <r>
    <x v="88"/>
    <s v="Stratford-upon-Avon"/>
    <s v="44-1789"/>
  </r>
  <r>
    <x v="88"/>
    <s v="Sudbury"/>
    <s v="44-1787"/>
  </r>
  <r>
    <x v="88"/>
    <s v="Sunderland"/>
    <s v="44-1917"/>
  </r>
  <r>
    <x v="88"/>
    <s v="Swaffham"/>
    <s v="44-1760"/>
  </r>
  <r>
    <x v="88"/>
    <s v="Swansea"/>
    <s v="44-1792"/>
  </r>
  <r>
    <x v="88"/>
    <s v="Swindon"/>
    <s v="44-1793"/>
  </r>
  <r>
    <x v="88"/>
    <s v="Tain"/>
    <s v="44-1862"/>
  </r>
  <r>
    <x v="88"/>
    <s v="Tamworth"/>
    <s v="44-1827"/>
  </r>
  <r>
    <x v="88"/>
    <s v="Tarbert"/>
    <s v="44-1880"/>
  </r>
  <r>
    <x v="88"/>
    <s v="Tarporley"/>
    <s v="44-1829"/>
  </r>
  <r>
    <x v="88"/>
    <s v="Taunton"/>
    <s v="44-1823"/>
  </r>
  <r>
    <x v="88"/>
    <s v="Tavistock"/>
    <s v="44-1822"/>
  </r>
  <r>
    <x v="88"/>
    <s v="Telford"/>
    <s v="44-1952"/>
  </r>
  <r>
    <x v="88"/>
    <s v="Temple Cloud"/>
    <s v="44-1761"/>
  </r>
  <r>
    <x v="88"/>
    <s v="Thame"/>
    <s v="44-1844"/>
  </r>
  <r>
    <x v="88"/>
    <s v="Thanet"/>
    <s v="44-1843"/>
  </r>
  <r>
    <x v="88"/>
    <s v="Thetford"/>
    <s v="44-1842"/>
  </r>
  <r>
    <x v="88"/>
    <s v="Thirsk"/>
    <s v="44-1845"/>
  </r>
  <r>
    <x v="88"/>
    <s v="Thornhill"/>
    <s v="44-1848"/>
  </r>
  <r>
    <x v="88"/>
    <s v="Thurso"/>
    <s v="44-1847"/>
  </r>
  <r>
    <x v="88"/>
    <s v="Tiverton"/>
    <s v="44-1884"/>
  </r>
  <r>
    <x v="88"/>
    <s v="Toll-free"/>
    <s v="44-800"/>
  </r>
  <r>
    <x v="88"/>
    <s v="Toll-free"/>
    <s v="44-808"/>
  </r>
  <r>
    <x v="88"/>
    <s v="Tomatin"/>
    <s v="44-1808"/>
  </r>
  <r>
    <x v="88"/>
    <s v="Tomdoun"/>
    <s v="44-1809"/>
  </r>
  <r>
    <x v="88"/>
    <s v="Torquay"/>
    <s v="44-1803"/>
  </r>
  <r>
    <x v="88"/>
    <s v="Torrington"/>
    <s v="44-1805"/>
  </r>
  <r>
    <x v="88"/>
    <s v="Tranent"/>
    <s v="44-1875"/>
  </r>
  <r>
    <x v="88"/>
    <s v="Truro"/>
    <s v="44-1872"/>
  </r>
  <r>
    <x v="88"/>
    <s v="Tunbridge Wells"/>
    <s v="44-1892"/>
  </r>
  <r>
    <x v="88"/>
    <s v="Turriff"/>
    <s v="44-1888"/>
  </r>
  <r>
    <x v="88"/>
    <s v="Tyneside"/>
    <s v="44-1918"/>
  </r>
  <r>
    <x v="88"/>
    <s v="Uckfield"/>
    <s v="44-1825"/>
  </r>
  <r>
    <x v="88"/>
    <s v="Ullapool"/>
    <s v="44-1854"/>
  </r>
  <r>
    <x v="88"/>
    <s v="Uxbridge"/>
    <s v="44-1895"/>
  </r>
  <r>
    <x v="88"/>
    <s v="Wakefield"/>
    <s v="44-1924"/>
  </r>
  <r>
    <x v="88"/>
    <s v="Walsall"/>
    <s v="44-1922"/>
  </r>
  <r>
    <x v="88"/>
    <s v="Warboys"/>
    <s v="44-1487"/>
  </r>
  <r>
    <x v="88"/>
    <s v="Ware"/>
    <s v="44-1920"/>
  </r>
  <r>
    <x v="88"/>
    <s v="Wareham"/>
    <s v="44-1929"/>
  </r>
  <r>
    <x v="88"/>
    <s v="Warminster"/>
    <s v="44-1985"/>
  </r>
  <r>
    <x v="88"/>
    <s v="Warrington"/>
    <s v="44-1925"/>
  </r>
  <r>
    <x v="88"/>
    <s v="Warwick"/>
    <s v="44-1926"/>
  </r>
  <r>
    <x v="88"/>
    <s v="Watchet"/>
    <s v="44-1984"/>
  </r>
  <r>
    <x v="88"/>
    <s v="Watford"/>
    <s v="44-1923"/>
  </r>
  <r>
    <x v="88"/>
    <s v="Wellingborough"/>
    <s v="44-1933"/>
  </r>
  <r>
    <x v="88"/>
    <s v="Welshpool"/>
    <s v="44-1938"/>
  </r>
  <r>
    <x v="88"/>
    <s v="Welwyn Garden City"/>
    <s v="44-1707"/>
  </r>
  <r>
    <x v="88"/>
    <s v="Wem"/>
    <s v="44-1939"/>
  </r>
  <r>
    <x v="88"/>
    <s v="West Heslerton"/>
    <s v="44-1944"/>
  </r>
  <r>
    <x v="88"/>
    <s v="Westerham"/>
    <s v="44-1959"/>
  </r>
  <r>
    <x v="88"/>
    <s v="Weston-Super-Mare"/>
    <s v="44-1934"/>
  </r>
  <r>
    <x v="88"/>
    <s v="Wetherby"/>
    <s v="44-1937"/>
  </r>
  <r>
    <x v="88"/>
    <s v="Weybridge"/>
    <s v="44-1932"/>
  </r>
  <r>
    <x v="88"/>
    <s v="Whatton"/>
    <s v="44-1949"/>
  </r>
  <r>
    <x v="88"/>
    <s v="Whitby"/>
    <s v="44-1947"/>
  </r>
  <r>
    <x v="88"/>
    <s v="Whitchurch"/>
    <s v="44-1948"/>
  </r>
  <r>
    <x v="88"/>
    <s v="Whitehaven"/>
    <s v="44-1946"/>
  </r>
  <r>
    <x v="88"/>
    <s v="Wick"/>
    <s v="44-1955"/>
  </r>
  <r>
    <x v="88"/>
    <s v="Wigan"/>
    <s v="44-1942"/>
  </r>
  <r>
    <x v="88"/>
    <s v="Wigton"/>
    <s v="44-16973"/>
  </r>
  <r>
    <x v="88"/>
    <s v="Wigtown"/>
    <s v="44-1988"/>
  </r>
  <r>
    <x v="88"/>
    <s v="Wincanton"/>
    <s v="44-1963"/>
  </r>
  <r>
    <x v="88"/>
    <s v="Winchester"/>
    <s v="44-1962"/>
  </r>
  <r>
    <x v="88"/>
    <s v="Wisbech"/>
    <s v="44-1945"/>
  </r>
  <r>
    <x v="88"/>
    <s v="Witney"/>
    <s v="44-1993"/>
  </r>
  <r>
    <x v="88"/>
    <s v="Wolverhampton"/>
    <s v="44-1902"/>
  </r>
  <r>
    <x v="88"/>
    <s v="Worcester"/>
    <s v="44-1905"/>
  </r>
  <r>
    <x v="88"/>
    <s v="Workington"/>
    <s v="44-1900"/>
  </r>
  <r>
    <x v="88"/>
    <s v="Worksop"/>
    <s v="44-1909"/>
  </r>
  <r>
    <x v="88"/>
    <s v="Wormbridge"/>
    <s v="44-1981"/>
  </r>
  <r>
    <x v="88"/>
    <s v="Worthing"/>
    <s v="44-1903"/>
  </r>
  <r>
    <x v="88"/>
    <s v="Wrexham"/>
    <s v="44-1978"/>
  </r>
  <r>
    <x v="88"/>
    <s v="Wymondham"/>
    <s v="44-1953"/>
  </r>
  <r>
    <x v="88"/>
    <s v="Yeovil"/>
    <s v="44-1935"/>
  </r>
  <r>
    <x v="88"/>
    <s v="York"/>
    <s v="44-1904"/>
  </r>
  <r>
    <x v="89"/>
    <s v="Abbeville"/>
    <s v="1-337"/>
  </r>
  <r>
    <x v="89"/>
    <s v="Abbeville"/>
    <s v="1-864"/>
  </r>
  <r>
    <x v="89"/>
    <s v="Aberdeen"/>
    <s v="1-360"/>
  </r>
  <r>
    <x v="89"/>
    <s v="Aberdeen"/>
    <s v="1-564"/>
  </r>
  <r>
    <x v="89"/>
    <s v="Aberdeen"/>
    <s v="1-605"/>
  </r>
  <r>
    <x v="89"/>
    <s v="Abilene"/>
    <s v="1-325"/>
  </r>
  <r>
    <x v="89"/>
    <s v="Abingdon"/>
    <s v="1-276"/>
  </r>
  <r>
    <x v="89"/>
    <s v="Acton"/>
    <s v="1-978"/>
  </r>
  <r>
    <x v="89"/>
    <s v="Ada"/>
    <s v="1-616"/>
  </r>
  <r>
    <x v="89"/>
    <s v="Adairsville"/>
    <s v="1-470"/>
  </r>
  <r>
    <x v="89"/>
    <s v="Adams"/>
    <s v="1-315"/>
  </r>
  <r>
    <x v="89"/>
    <s v="Adams"/>
    <s v="1-413"/>
  </r>
  <r>
    <x v="89"/>
    <s v="Adel"/>
    <s v="1-515"/>
  </r>
  <r>
    <x v="89"/>
    <s v="Adrian"/>
    <s v="1-517"/>
  </r>
  <r>
    <x v="89"/>
    <s v="Adrian"/>
    <s v="1-816"/>
  </r>
  <r>
    <x v="89"/>
    <s v="Advance"/>
    <s v="1-573"/>
  </r>
  <r>
    <x v="89"/>
    <s v="Agency"/>
    <s v="1-816"/>
  </r>
  <r>
    <x v="89"/>
    <s v="Agoura"/>
    <s v="1-747"/>
  </r>
  <r>
    <x v="89"/>
    <s v="Agoura"/>
    <s v="1-818"/>
  </r>
  <r>
    <x v="89"/>
    <s v="Aiken"/>
    <s v="1-803"/>
  </r>
  <r>
    <x v="89"/>
    <s v="Aiken"/>
    <s v="1-839"/>
  </r>
  <r>
    <x v="89"/>
    <s v="Akron"/>
    <s v="1-234"/>
  </r>
  <r>
    <x v="89"/>
    <s v="Akron"/>
    <s v="1-330"/>
  </r>
  <r>
    <x v="89"/>
    <s v="Alabaster"/>
    <s v="1-205"/>
  </r>
  <r>
    <x v="89"/>
    <s v="Alabaster"/>
    <s v="1-659"/>
  </r>
  <r>
    <x v="89"/>
    <s v="Alachua"/>
    <s v="1-386"/>
  </r>
  <r>
    <x v="89"/>
    <s v="Alamitos"/>
    <s v="1-562"/>
  </r>
  <r>
    <x v="89"/>
    <s v="Alamogordo"/>
    <s v="1-575"/>
  </r>
  <r>
    <x v="89"/>
    <s v="Alamosa"/>
    <s v="1-719"/>
  </r>
  <r>
    <x v="89"/>
    <s v="Albany"/>
    <s v="1-229"/>
  </r>
  <r>
    <x v="89"/>
    <s v="Albany"/>
    <s v="1-458"/>
  </r>
  <r>
    <x v="89"/>
    <s v="Albany"/>
    <s v="1-518"/>
  </r>
  <r>
    <x v="89"/>
    <s v="Albany"/>
    <s v="1-541"/>
  </r>
  <r>
    <x v="89"/>
    <s v="Albert Lea"/>
    <s v="1-507"/>
  </r>
  <r>
    <x v="89"/>
    <s v="Albertville"/>
    <s v="1-256"/>
  </r>
  <r>
    <x v="89"/>
    <s v="Albion"/>
    <s v="1-585"/>
  </r>
  <r>
    <x v="89"/>
    <s v="Albuqurque"/>
    <s v="1-505"/>
  </r>
  <r>
    <x v="89"/>
    <s v="Alden"/>
    <s v="1-585"/>
  </r>
  <r>
    <x v="89"/>
    <s v="Alexander City"/>
    <s v="1-256"/>
  </r>
  <r>
    <x v="89"/>
    <s v="Alexandria"/>
    <s v="1-318"/>
  </r>
  <r>
    <x v="89"/>
    <s v="Alfred"/>
    <s v="1-607"/>
  </r>
  <r>
    <x v="89"/>
    <s v="Algona"/>
    <s v="1-515"/>
  </r>
  <r>
    <x v="89"/>
    <s v="Algonac"/>
    <s v="1-810"/>
  </r>
  <r>
    <x v="89"/>
    <s v="Algonquin"/>
    <s v="1-224"/>
  </r>
  <r>
    <x v="89"/>
    <s v="Alhambra"/>
    <s v="1-626"/>
  </r>
  <r>
    <x v="89"/>
    <s v="Alice"/>
    <s v="1-361"/>
  </r>
  <r>
    <x v="89"/>
    <s v="Aliceville"/>
    <s v="1-659"/>
  </r>
  <r>
    <x v="89"/>
    <s v="Aliquippa"/>
    <s v="1-724"/>
  </r>
  <r>
    <x v="89"/>
    <s v="Allen"/>
    <s v="1-469"/>
  </r>
  <r>
    <x v="89"/>
    <s v="Allen"/>
    <s v="1-972"/>
  </r>
  <r>
    <x v="89"/>
    <s v="Allens Park Lyons"/>
    <s v="1-720"/>
  </r>
  <r>
    <x v="89"/>
    <s v="Allentown"/>
    <s v="1-484"/>
  </r>
  <r>
    <x v="89"/>
    <s v="Alliance"/>
    <s v="1-234"/>
  </r>
  <r>
    <x v="89"/>
    <s v="Alliance"/>
    <s v="1-330"/>
  </r>
  <r>
    <x v="89"/>
    <s v="Alpena"/>
    <s v="1-989"/>
  </r>
  <r>
    <x v="89"/>
    <s v="Altamont"/>
    <s v="1-518"/>
  </r>
  <r>
    <x v="89"/>
    <s v="Alton"/>
    <s v="1-618"/>
  </r>
  <r>
    <x v="89"/>
    <s v="Altoona"/>
    <s v="1-814"/>
  </r>
  <r>
    <x v="89"/>
    <s v="Alvin"/>
    <s v="1-346"/>
  </r>
  <r>
    <x v="89"/>
    <s v="Amarillo"/>
    <s v="1-806"/>
  </r>
  <r>
    <x v="89"/>
    <s v="Ambridge"/>
    <s v="1-724"/>
  </r>
  <r>
    <x v="89"/>
    <s v="Amenia"/>
    <s v="1-845"/>
  </r>
  <r>
    <x v="89"/>
    <s v="Ames"/>
    <s v="1-515"/>
  </r>
  <r>
    <x v="89"/>
    <s v="Amesbury"/>
    <s v="1-978"/>
  </r>
  <r>
    <x v="89"/>
    <s v="Amherst"/>
    <s v="1-413"/>
  </r>
  <r>
    <x v="89"/>
    <s v="Amityville"/>
    <s v="1-631"/>
  </r>
  <r>
    <x v="89"/>
    <s v="Amityville"/>
    <s v="1-934"/>
  </r>
  <r>
    <x v="89"/>
    <s v="Amory"/>
    <s v="1-662"/>
  </r>
  <r>
    <x v="89"/>
    <s v="Amsterdam"/>
    <s v="1-518"/>
  </r>
  <r>
    <x v="89"/>
    <s v="Anaconda"/>
    <s v="1-406"/>
  </r>
  <r>
    <x v="89"/>
    <s v="Anadarko"/>
    <s v="1-405"/>
  </r>
  <r>
    <x v="89"/>
    <s v="Anaheim"/>
    <s v="1-657"/>
  </r>
  <r>
    <x v="89"/>
    <s v="Anamosa"/>
    <s v="1-319"/>
  </r>
  <r>
    <x v="89"/>
    <s v="Anchorage"/>
    <s v="1-907"/>
  </r>
  <r>
    <x v="89"/>
    <s v="Anderson"/>
    <s v="1-336"/>
  </r>
  <r>
    <x v="89"/>
    <s v="Anderson"/>
    <s v="1-530"/>
  </r>
  <r>
    <x v="89"/>
    <s v="Anderson"/>
    <s v="1-743"/>
  </r>
  <r>
    <x v="89"/>
    <s v="Anderson"/>
    <s v="1-765"/>
  </r>
  <r>
    <x v="89"/>
    <s v="Anderson"/>
    <s v="1-864"/>
  </r>
  <r>
    <x v="89"/>
    <s v="Andover"/>
    <s v="1-978"/>
  </r>
  <r>
    <x v="89"/>
    <s v="Angels Camp"/>
    <s v="1-209"/>
  </r>
  <r>
    <x v="89"/>
    <s v="Angier"/>
    <s v="1-984"/>
  </r>
  <r>
    <x v="89"/>
    <s v="Angleton"/>
    <s v="1-979"/>
  </r>
  <r>
    <x v="89"/>
    <s v="Angola"/>
    <s v="1-260"/>
  </r>
  <r>
    <x v="89"/>
    <s v="Angola"/>
    <s v="1-716"/>
  </r>
  <r>
    <x v="89"/>
    <s v="Ann Arbor"/>
    <s v="1-734"/>
  </r>
  <r>
    <x v="89"/>
    <s v="Annapolis"/>
    <s v="1-443"/>
  </r>
  <r>
    <x v="89"/>
    <s v="Annapolis"/>
    <s v="1-667"/>
  </r>
  <r>
    <x v="89"/>
    <s v="Anniston"/>
    <s v="1-256"/>
  </r>
  <r>
    <x v="89"/>
    <s v="Annville"/>
    <s v="1-223"/>
  </r>
  <r>
    <x v="89"/>
    <s v="Antioch"/>
    <s v="1-224"/>
  </r>
  <r>
    <x v="89"/>
    <s v="Antioch"/>
    <s v="1-925"/>
  </r>
  <r>
    <x v="89"/>
    <s v="Antonia"/>
    <s v="1-636"/>
  </r>
  <r>
    <x v="89"/>
    <s v="Apex"/>
    <s v="1-984"/>
  </r>
  <r>
    <x v="89"/>
    <s v="Apopka"/>
    <s v="1-407"/>
  </r>
  <r>
    <x v="89"/>
    <s v="Apopka"/>
    <s v="1-689"/>
  </r>
  <r>
    <x v="89"/>
    <s v="Appleton"/>
    <s v="1-920"/>
  </r>
  <r>
    <x v="89"/>
    <s v="Aptos"/>
    <s v="1-831"/>
  </r>
  <r>
    <x v="89"/>
    <s v="Arcadia"/>
    <s v="1-567"/>
  </r>
  <r>
    <x v="89"/>
    <s v="Arcadia"/>
    <s v="1-626"/>
  </r>
  <r>
    <x v="89"/>
    <s v="Arcadia"/>
    <s v="1-863"/>
  </r>
  <r>
    <x v="89"/>
    <s v="Arcata"/>
    <s v="1-707"/>
  </r>
  <r>
    <x v="89"/>
    <s v="Ardmore"/>
    <s v="1-580"/>
  </r>
  <r>
    <x v="89"/>
    <s v="Argyle"/>
    <s v="1-940"/>
  </r>
  <r>
    <x v="89"/>
    <s v="Arkadelphia"/>
    <s v="1-870"/>
  </r>
  <r>
    <x v="89"/>
    <s v="Arkansas City"/>
    <s v="1-620"/>
  </r>
  <r>
    <x v="89"/>
    <s v="Arlington"/>
    <s v="1-682"/>
  </r>
  <r>
    <x v="89"/>
    <s v="Arlington"/>
    <s v="1-781"/>
  </r>
  <r>
    <x v="89"/>
    <s v="Arlington"/>
    <s v="1-817"/>
  </r>
  <r>
    <x v="89"/>
    <s v="Arlington"/>
    <s v="1-901"/>
  </r>
  <r>
    <x v="89"/>
    <s v="Arlington Heights"/>
    <s v="1-224"/>
  </r>
  <r>
    <x v="89"/>
    <s v="Armonk Village"/>
    <s v="1-914"/>
  </r>
  <r>
    <x v="89"/>
    <s v="Arroyo Grande"/>
    <s v="1-805"/>
  </r>
  <r>
    <x v="89"/>
    <s v="Artesia"/>
    <s v="1-575"/>
  </r>
  <r>
    <x v="89"/>
    <s v="Arvin"/>
    <s v="1-661"/>
  </r>
  <r>
    <x v="89"/>
    <s v="Asbury Park"/>
    <s v="1-848"/>
  </r>
  <r>
    <x v="89"/>
    <s v="Ashdown"/>
    <s v="1-870"/>
  </r>
  <r>
    <x v="89"/>
    <s v="Asheboro"/>
    <s v="1-743"/>
  </r>
  <r>
    <x v="89"/>
    <s v="Asheville"/>
    <s v="1-828"/>
  </r>
  <r>
    <x v="89"/>
    <s v="Ashland"/>
    <s v="1-419"/>
  </r>
  <r>
    <x v="89"/>
    <s v="Ashland"/>
    <s v="1-541"/>
  </r>
  <r>
    <x v="89"/>
    <s v="Ashland"/>
    <s v="1-606"/>
  </r>
  <r>
    <x v="89"/>
    <s v="Aspen"/>
    <s v="1-970"/>
  </r>
  <r>
    <x v="89"/>
    <s v="Astoria"/>
    <s v="1-971"/>
  </r>
  <r>
    <x v="89"/>
    <s v="Atascadero"/>
    <s v="1-805"/>
  </r>
  <r>
    <x v="89"/>
    <s v="Atchison"/>
    <s v="1-913"/>
  </r>
  <r>
    <x v="89"/>
    <s v="Athens"/>
    <s v="1-256"/>
  </r>
  <r>
    <x v="89"/>
    <s v="Athens"/>
    <s v="1-423"/>
  </r>
  <r>
    <x v="89"/>
    <s v="Athens"/>
    <s v="1-706"/>
  </r>
  <r>
    <x v="89"/>
    <s v="Athens"/>
    <s v="1-762"/>
  </r>
  <r>
    <x v="89"/>
    <s v="Athol"/>
    <s v="1-978"/>
  </r>
  <r>
    <x v="89"/>
    <s v="Atlanta"/>
    <s v="1-404"/>
  </r>
  <r>
    <x v="89"/>
    <s v="Atlanta"/>
    <s v="1-430"/>
  </r>
  <r>
    <x v="89"/>
    <s v="Atlanta"/>
    <s v="1-470"/>
  </r>
  <r>
    <x v="89"/>
    <s v="Atlanta"/>
    <s v="1-678"/>
  </r>
  <r>
    <x v="89"/>
    <s v="Atlanta"/>
    <s v="1-903"/>
  </r>
  <r>
    <x v="89"/>
    <s v="Atlantic"/>
    <s v="1-712"/>
  </r>
  <r>
    <x v="89"/>
    <s v="Atlantic City"/>
    <s v="1-609"/>
  </r>
  <r>
    <x v="89"/>
    <s v="Atmore"/>
    <s v="1-251"/>
  </r>
  <r>
    <x v="89"/>
    <s v="Attalla"/>
    <s v="1-256"/>
  </r>
  <r>
    <x v="89"/>
    <s v="Attleboro"/>
    <s v="1-774"/>
  </r>
  <r>
    <x v="89"/>
    <s v="Atwater"/>
    <s v="1-209"/>
  </r>
  <r>
    <x v="89"/>
    <s v="Aubrey"/>
    <s v="1-940"/>
  </r>
  <r>
    <x v="89"/>
    <s v="Auburn"/>
    <s v="1-253"/>
  </r>
  <r>
    <x v="89"/>
    <s v="Auburn"/>
    <s v="1-315"/>
  </r>
  <r>
    <x v="89"/>
    <s v="Auburn"/>
    <s v="1-334"/>
  </r>
  <r>
    <x v="89"/>
    <s v="Auburn"/>
    <s v="1-530"/>
  </r>
  <r>
    <x v="89"/>
    <s v="Auburn"/>
    <s v="1-774"/>
  </r>
  <r>
    <x v="89"/>
    <s v="Augusta"/>
    <s v="1-207"/>
  </r>
  <r>
    <x v="89"/>
    <s v="Augusta"/>
    <s v="1-706"/>
  </r>
  <r>
    <x v="89"/>
    <s v="Augusta"/>
    <s v="1-762"/>
  </r>
  <r>
    <x v="89"/>
    <s v="Aurora"/>
    <s v="1-331"/>
  </r>
  <r>
    <x v="89"/>
    <s v="Aurora"/>
    <s v="1-630"/>
  </r>
  <r>
    <x v="89"/>
    <s v="Aurora"/>
    <s v="1-720"/>
  </r>
  <r>
    <x v="89"/>
    <s v="Austin"/>
    <s v="1-512"/>
  </r>
  <r>
    <x v="89"/>
    <s v="Austin"/>
    <s v="1-737"/>
  </r>
  <r>
    <x v="89"/>
    <s v="Avenal"/>
    <s v="1-559"/>
  </r>
  <r>
    <x v="89"/>
    <s v="Avon Park"/>
    <s v="1-863"/>
  </r>
  <r>
    <x v="89"/>
    <s v="Ayer"/>
    <s v="1-978"/>
  </r>
  <r>
    <x v="89"/>
    <s v="Azle"/>
    <s v="1-682"/>
  </r>
  <r>
    <x v="89"/>
    <s v="Azle"/>
    <s v="1-817"/>
  </r>
  <r>
    <x v="89"/>
    <s v="Aztec"/>
    <s v="1-505"/>
  </r>
  <r>
    <x v="89"/>
    <s v="Azusa-Glendora"/>
    <s v="1-626"/>
  </r>
  <r>
    <x v="89"/>
    <s v="Babylon"/>
    <s v="1-631"/>
  </r>
  <r>
    <x v="89"/>
    <s v="Babylon"/>
    <s v="1-934"/>
  </r>
  <r>
    <x v="89"/>
    <s v="Bainbridge Island"/>
    <s v="1-206"/>
  </r>
  <r>
    <x v="89"/>
    <s v="Baker"/>
    <s v="1-541"/>
  </r>
  <r>
    <x v="89"/>
    <s v="Bakersfield"/>
    <s v="1-661"/>
  </r>
  <r>
    <x v="89"/>
    <s v="Baltimore"/>
    <s v="1-410"/>
  </r>
  <r>
    <x v="89"/>
    <s v="Baltimore"/>
    <s v="1-443"/>
  </r>
  <r>
    <x v="89"/>
    <s v="Baltimore"/>
    <s v="1-667"/>
  </r>
  <r>
    <x v="89"/>
    <s v="Bangor"/>
    <s v="1-207"/>
  </r>
  <r>
    <x v="89"/>
    <s v="Banning"/>
    <s v="1-951"/>
  </r>
  <r>
    <x v="89"/>
    <s v="Bardstown"/>
    <s v="1-502"/>
  </r>
  <r>
    <x v="89"/>
    <s v="Barnegat"/>
    <s v="1-609"/>
  </r>
  <r>
    <x v="89"/>
    <s v="Barnegat"/>
    <s v="1-640"/>
  </r>
  <r>
    <x v="89"/>
    <s v="Barnstable"/>
    <s v="1-774"/>
  </r>
  <r>
    <x v="89"/>
    <s v="Barnwell"/>
    <s v="1-803"/>
  </r>
  <r>
    <x v="89"/>
    <s v="Barnwell"/>
    <s v="1-839"/>
  </r>
  <r>
    <x v="89"/>
    <s v="Barre"/>
    <s v="1-802"/>
  </r>
  <r>
    <x v="89"/>
    <s v="Barrington"/>
    <s v="1-224"/>
  </r>
  <r>
    <x v="89"/>
    <s v="Barstow"/>
    <s v="1-442"/>
  </r>
  <r>
    <x v="89"/>
    <s v="Barstow"/>
    <s v="1-760"/>
  </r>
  <r>
    <x v="89"/>
    <s v="Bartlesville"/>
    <s v="1-918"/>
  </r>
  <r>
    <x v="89"/>
    <s v="Bartlett"/>
    <s v="1-224"/>
  </r>
  <r>
    <x v="89"/>
    <s v="Bartow"/>
    <s v="1-863"/>
  </r>
  <r>
    <x v="89"/>
    <s v="Bastrop"/>
    <s v="1-318"/>
  </r>
  <r>
    <x v="89"/>
    <s v="Bastrop"/>
    <s v="1-737"/>
  </r>
  <r>
    <x v="89"/>
    <s v="Batavia"/>
    <s v="1-331"/>
  </r>
  <r>
    <x v="89"/>
    <s v="Batavia"/>
    <s v="1-585"/>
  </r>
  <r>
    <x v="89"/>
    <s v="Batavia"/>
    <s v="1-630"/>
  </r>
  <r>
    <x v="89"/>
    <s v="Batesville"/>
    <s v="1-662"/>
  </r>
  <r>
    <x v="89"/>
    <s v="Bath"/>
    <s v="1-607"/>
  </r>
  <r>
    <x v="89"/>
    <s v="Baton Rouge"/>
    <s v="1-225"/>
  </r>
  <r>
    <x v="89"/>
    <s v="Battle Creek"/>
    <s v="1-269"/>
  </r>
  <r>
    <x v="89"/>
    <s v="Baxley"/>
    <s v="1-912"/>
  </r>
  <r>
    <x v="89"/>
    <s v="Bay City"/>
    <s v="1-979"/>
  </r>
  <r>
    <x v="89"/>
    <s v="Bay City"/>
    <s v="1-989"/>
  </r>
  <r>
    <x v="89"/>
    <s v="Bay Minette"/>
    <s v="1-251"/>
  </r>
  <r>
    <x v="89"/>
    <s v="Bay Saint Louis"/>
    <s v="1-228"/>
  </r>
  <r>
    <x v="89"/>
    <s v="Bay Shore"/>
    <s v="1-631"/>
  </r>
  <r>
    <x v="89"/>
    <s v="Bayou La Batre"/>
    <s v="1-251"/>
  </r>
  <r>
    <x v="89"/>
    <s v="Baytown"/>
    <s v="1-346"/>
  </r>
  <r>
    <x v="89"/>
    <s v="Beacon"/>
    <s v="1-845"/>
  </r>
  <r>
    <x v="89"/>
    <s v="Beatrice"/>
    <s v="1-251"/>
  </r>
  <r>
    <x v="89"/>
    <s v="Beatrice"/>
    <s v="1-402"/>
  </r>
  <r>
    <x v="89"/>
    <s v="Beaufort"/>
    <s v="1-843"/>
  </r>
  <r>
    <x v="89"/>
    <s v="Beaufort"/>
    <s v="1-854"/>
  </r>
  <r>
    <x v="89"/>
    <s v="Beaumont"/>
    <s v="1-409"/>
  </r>
  <r>
    <x v="89"/>
    <s v="Beaver Falls"/>
    <s v="1-724"/>
  </r>
  <r>
    <x v="89"/>
    <s v="Beaver Springs"/>
    <s v="1-272"/>
  </r>
  <r>
    <x v="89"/>
    <s v="Beavercreek"/>
    <s v="1-937"/>
  </r>
  <r>
    <x v="89"/>
    <s v="Beaverton"/>
    <s v="1-971"/>
  </r>
  <r>
    <x v="89"/>
    <s v="Beckley"/>
    <s v="1-681"/>
  </r>
  <r>
    <x v="89"/>
    <s v="Beebe"/>
    <s v="1-501"/>
  </r>
  <r>
    <x v="89"/>
    <s v="Bel Air"/>
    <s v="1-443"/>
  </r>
  <r>
    <x v="89"/>
    <s v="Belchertown"/>
    <s v="1-413"/>
  </r>
  <r>
    <x v="89"/>
    <s v="Belding"/>
    <s v="1-616"/>
  </r>
  <r>
    <x v="89"/>
    <s v="Belfair"/>
    <s v="1-564"/>
  </r>
  <r>
    <x v="89"/>
    <s v="Belgrade"/>
    <s v="1-406"/>
  </r>
  <r>
    <x v="89"/>
    <s v="Belle Glade"/>
    <s v="1-561"/>
  </r>
  <r>
    <x v="89"/>
    <s v="Bellefontaine"/>
    <s v="1-937"/>
  </r>
  <r>
    <x v="89"/>
    <s v="Bellefonte"/>
    <s v="1-251"/>
  </r>
  <r>
    <x v="89"/>
    <s v="Bellefonte"/>
    <s v="1-814"/>
  </r>
  <r>
    <x v="89"/>
    <s v="Belleville"/>
    <s v="1-618"/>
  </r>
  <r>
    <x v="89"/>
    <s v="Bellevue"/>
    <s v="1-425"/>
  </r>
  <r>
    <x v="89"/>
    <s v="Bellmont"/>
    <s v="1-618"/>
  </r>
  <r>
    <x v="89"/>
    <s v="Belmont"/>
    <s v="1-617"/>
  </r>
  <r>
    <x v="89"/>
    <s v="Belmont"/>
    <s v="1-857"/>
  </r>
  <r>
    <x v="89"/>
    <s v="Beloit"/>
    <s v="1-608"/>
  </r>
  <r>
    <x v="89"/>
    <s v="Belpre"/>
    <s v="1-740"/>
  </r>
  <r>
    <x v="89"/>
    <s v="Belton"/>
    <s v="1-816"/>
  </r>
  <r>
    <x v="89"/>
    <s v="Belton"/>
    <s v="1-864"/>
  </r>
  <r>
    <x v="89"/>
    <s v="Belvidere"/>
    <s v="1-815"/>
  </r>
  <r>
    <x v="89"/>
    <s v="Bend"/>
    <s v="1-541"/>
  </r>
  <r>
    <x v="89"/>
    <s v="Benicia"/>
    <s v="1-707"/>
  </r>
  <r>
    <x v="89"/>
    <s v="Bennington"/>
    <s v="1-802"/>
  </r>
  <r>
    <x v="89"/>
    <s v="Bensenville"/>
    <s v="1-224"/>
  </r>
  <r>
    <x v="89"/>
    <s v="Benson"/>
    <s v="1-520"/>
  </r>
  <r>
    <x v="89"/>
    <s v="Benton"/>
    <s v="1-501"/>
  </r>
  <r>
    <x v="89"/>
    <s v="Benton Harbor"/>
    <s v="1-269"/>
  </r>
  <r>
    <x v="89"/>
    <s v="Berlin"/>
    <s v="1-856"/>
  </r>
  <r>
    <x v="89"/>
    <s v="Berthoud"/>
    <s v="1-970"/>
  </r>
  <r>
    <x v="89"/>
    <s v="Berwyn"/>
    <s v="1-708"/>
  </r>
  <r>
    <x v="89"/>
    <s v="Bessemer"/>
    <s v="1-659"/>
  </r>
  <r>
    <x v="89"/>
    <s v="Bethlehem"/>
    <s v="1-484"/>
  </r>
  <r>
    <x v="89"/>
    <s v="Beverly"/>
    <s v="1-978"/>
  </r>
  <r>
    <x v="89"/>
    <s v="Beverly Hills"/>
    <s v="1-424"/>
  </r>
  <r>
    <x v="89"/>
    <s v="Biddeford"/>
    <s v="1-207"/>
  </r>
  <r>
    <x v="89"/>
    <s v="Big Bear City"/>
    <s v="1-909"/>
  </r>
  <r>
    <x v="89"/>
    <s v="Big Bear Lake"/>
    <s v="1-909"/>
  </r>
  <r>
    <x v="89"/>
    <s v="Big Rapids"/>
    <s v="1-231"/>
  </r>
  <r>
    <x v="89"/>
    <s v="Billings"/>
    <s v="1-406"/>
  </r>
  <r>
    <x v="89"/>
    <s v="Biloxi"/>
    <s v="1-228"/>
  </r>
  <r>
    <x v="89"/>
    <s v="Binghamton"/>
    <s v="1-607"/>
  </r>
  <r>
    <x v="89"/>
    <s v="Birmingham"/>
    <s v="1-205"/>
  </r>
  <r>
    <x v="89"/>
    <s v="Birmingham"/>
    <s v="1-659"/>
  </r>
  <r>
    <x v="89"/>
    <s v="Bisbee"/>
    <s v="1-520"/>
  </r>
  <r>
    <x v="89"/>
    <s v="Bismarck"/>
    <s v="1-701"/>
  </r>
  <r>
    <x v="89"/>
    <s v="Black Diamond"/>
    <s v="1-360"/>
  </r>
  <r>
    <x v="89"/>
    <s v="Black Mountain"/>
    <s v="1-828"/>
  </r>
  <r>
    <x v="89"/>
    <s v="Blackfoot"/>
    <s v="1-208"/>
  </r>
  <r>
    <x v="89"/>
    <s v="Blacksburg"/>
    <s v="1-540"/>
  </r>
  <r>
    <x v="89"/>
    <s v="Blackwell"/>
    <s v="1-580"/>
  </r>
  <r>
    <x v="89"/>
    <s v="Blackwood"/>
    <s v="1-856"/>
  </r>
  <r>
    <x v="89"/>
    <s v="Bloomfield"/>
    <s v="1-862"/>
  </r>
  <r>
    <x v="89"/>
    <s v="Bloomington"/>
    <s v="1-309"/>
  </r>
  <r>
    <x v="89"/>
    <s v="Bloomington"/>
    <s v="1-812"/>
  </r>
  <r>
    <x v="89"/>
    <s v="Bloomsburg"/>
    <s v="1-272"/>
  </r>
  <r>
    <x v="89"/>
    <s v="Blue Springs"/>
    <s v="1-816"/>
  </r>
  <r>
    <x v="89"/>
    <s v="Bluefield"/>
    <s v="1-276"/>
  </r>
  <r>
    <x v="89"/>
    <s v="Bluffton"/>
    <s v="1-260"/>
  </r>
  <r>
    <x v="89"/>
    <s v="Blythe"/>
    <s v="1-760"/>
  </r>
  <r>
    <x v="89"/>
    <s v="Boalsburg"/>
    <s v="1-814"/>
  </r>
  <r>
    <x v="89"/>
    <s v="Boaz"/>
    <s v="1-256"/>
  </r>
  <r>
    <x v="89"/>
    <s v="Boca Raton"/>
    <s v="1-561"/>
  </r>
  <r>
    <x v="89"/>
    <s v="Boerne"/>
    <s v="1-830"/>
  </r>
  <r>
    <x v="89"/>
    <s v="Bogalusa"/>
    <s v="1-985"/>
  </r>
  <r>
    <x v="89"/>
    <s v="Boise"/>
    <s v="1-208"/>
  </r>
  <r>
    <x v="89"/>
    <s v="Boise"/>
    <s v="1-986"/>
  </r>
  <r>
    <x v="89"/>
    <s v="Bolivar"/>
    <s v="1-731"/>
  </r>
  <r>
    <x v="89"/>
    <s v="Bolton Landing"/>
    <s v="1-518"/>
  </r>
  <r>
    <x v="89"/>
    <s v="Bonham"/>
    <s v="1-903"/>
  </r>
  <r>
    <x v="89"/>
    <s v="Bonner Springs"/>
    <s v="1-913"/>
  </r>
  <r>
    <x v="89"/>
    <s v="Boone"/>
    <s v="1-828"/>
  </r>
  <r>
    <x v="89"/>
    <s v="Boone"/>
    <s v="1-859"/>
  </r>
  <r>
    <x v="89"/>
    <s v="Booneville"/>
    <s v="1-662"/>
  </r>
  <r>
    <x v="89"/>
    <s v="Boonton"/>
    <s v="1-862"/>
  </r>
  <r>
    <x v="89"/>
    <s v="Boonville"/>
    <s v="1-812"/>
  </r>
  <r>
    <x v="89"/>
    <s v="Borger"/>
    <s v="1-806"/>
  </r>
  <r>
    <x v="89"/>
    <s v="Boston"/>
    <s v="1-617"/>
  </r>
  <r>
    <x v="89"/>
    <s v="Boston"/>
    <s v="1-857"/>
  </r>
  <r>
    <x v="89"/>
    <s v="Bothell"/>
    <s v="1-425"/>
  </r>
  <r>
    <x v="89"/>
    <s v="Boulder Creek"/>
    <s v="1-831"/>
  </r>
  <r>
    <x v="89"/>
    <s v="Bound Brook"/>
    <s v="1-848"/>
  </r>
  <r>
    <x v="89"/>
    <s v="Bountiful"/>
    <s v="1-385"/>
  </r>
  <r>
    <x v="89"/>
    <s v="Bowie"/>
    <s v="1-940"/>
  </r>
  <r>
    <x v="89"/>
    <s v="Bowling Green"/>
    <s v="1-270"/>
  </r>
  <r>
    <x v="89"/>
    <s v="Bowling Green"/>
    <s v="1-419"/>
  </r>
  <r>
    <x v="89"/>
    <s v="Boynton Beach"/>
    <s v="1-561"/>
  </r>
  <r>
    <x v="89"/>
    <s v="Bozeman"/>
    <s v="1-406"/>
  </r>
  <r>
    <x v="89"/>
    <s v="Braddock"/>
    <s v="1-571"/>
  </r>
  <r>
    <x v="89"/>
    <s v="Braddock"/>
    <s v="1-703"/>
  </r>
  <r>
    <x v="89"/>
    <s v="Bradenton"/>
    <s v="1-941"/>
  </r>
  <r>
    <x v="89"/>
    <s v="Bradford"/>
    <s v="1-814"/>
  </r>
  <r>
    <x v="89"/>
    <s v="Braidwood"/>
    <s v="1-815"/>
  </r>
  <r>
    <x v="89"/>
    <s v="Brainardsville"/>
    <s v="1-518"/>
  </r>
  <r>
    <x v="89"/>
    <s v="Brainerd"/>
    <s v="1-218"/>
  </r>
  <r>
    <x v="89"/>
    <s v="Braintree"/>
    <s v="1-781"/>
  </r>
  <r>
    <x v="89"/>
    <s v="Brandon"/>
    <s v="1-802"/>
  </r>
  <r>
    <x v="89"/>
    <s v="Brandywine"/>
    <s v="1-240"/>
  </r>
  <r>
    <x v="89"/>
    <s v="Branford"/>
    <s v="1-475"/>
  </r>
  <r>
    <x v="89"/>
    <s v="Brattleboro"/>
    <s v="1-802"/>
  </r>
  <r>
    <x v="89"/>
    <s v="Brawley"/>
    <s v="1-760"/>
  </r>
  <r>
    <x v="89"/>
    <s v="Brea"/>
    <s v="1-657"/>
  </r>
  <r>
    <x v="89"/>
    <s v="Brecksville"/>
    <s v="1-440"/>
  </r>
  <r>
    <x v="89"/>
    <s v="Bremen"/>
    <s v="1-470"/>
  </r>
  <r>
    <x v="89"/>
    <s v="Bremen"/>
    <s v="1-770"/>
  </r>
  <r>
    <x v="89"/>
    <s v="Bremerton"/>
    <s v="1-360"/>
  </r>
  <r>
    <x v="89"/>
    <s v="Brenham"/>
    <s v="1-979"/>
  </r>
  <r>
    <x v="89"/>
    <s v="Brentwood"/>
    <s v="1-631"/>
  </r>
  <r>
    <x v="89"/>
    <s v="Brewster"/>
    <s v="1-774"/>
  </r>
  <r>
    <x v="89"/>
    <s v="Brewton"/>
    <s v="1-251"/>
  </r>
  <r>
    <x v="89"/>
    <s v="Bridgeport"/>
    <s v="1-203"/>
  </r>
  <r>
    <x v="89"/>
    <s v="Bridgeport"/>
    <s v="1-475"/>
  </r>
  <r>
    <x v="89"/>
    <s v="Bridgeton"/>
    <s v="1-856"/>
  </r>
  <r>
    <x v="89"/>
    <s v="Brigantine"/>
    <s v="1-609"/>
  </r>
  <r>
    <x v="89"/>
    <s v="Brigham City"/>
    <s v="1-435"/>
  </r>
  <r>
    <x v="89"/>
    <s v="Brighton"/>
    <s v="1-720"/>
  </r>
  <r>
    <x v="89"/>
    <s v="Bristol"/>
    <s v="1-276"/>
  </r>
  <r>
    <x v="89"/>
    <s v="Bristol"/>
    <s v="1-401"/>
  </r>
  <r>
    <x v="89"/>
    <s v="Bristol"/>
    <s v="1-860"/>
  </r>
  <r>
    <x v="89"/>
    <s v="Bristow"/>
    <s v="1-918"/>
  </r>
  <r>
    <x v="89"/>
    <s v="Brockport"/>
    <s v="1-585"/>
  </r>
  <r>
    <x v="89"/>
    <s v="Brockton"/>
    <s v="1-774"/>
  </r>
  <r>
    <x v="89"/>
    <s v="Broken Arrow"/>
    <s v="1-918"/>
  </r>
  <r>
    <x v="89"/>
    <s v="Brookfield"/>
    <s v="1-708"/>
  </r>
  <r>
    <x v="89"/>
    <s v="Brookhaven"/>
    <s v="1-601"/>
  </r>
  <r>
    <x v="89"/>
    <s v="Brookline"/>
    <s v="1-857"/>
  </r>
  <r>
    <x v="89"/>
    <s v="Brooksville"/>
    <s v="1-352"/>
  </r>
  <r>
    <x v="89"/>
    <s v="Brookville"/>
    <s v="1-937"/>
  </r>
  <r>
    <x v="89"/>
    <s v="Broussard"/>
    <s v="1-337"/>
  </r>
  <r>
    <x v="89"/>
    <s v="Brownsburg"/>
    <s v="1-463"/>
  </r>
  <r>
    <x v="89"/>
    <s v="Brownsville"/>
    <s v="1-956"/>
  </r>
  <r>
    <x v="89"/>
    <s v="Brunswick"/>
    <s v="1-207"/>
  </r>
  <r>
    <x v="89"/>
    <s v="Brunswick"/>
    <s v="1-234"/>
  </r>
  <r>
    <x v="89"/>
    <s v="Brunswick"/>
    <s v="1-912"/>
  </r>
  <r>
    <x v="89"/>
    <s v="Brush"/>
    <s v="1-970"/>
  </r>
  <r>
    <x v="89"/>
    <s v="Bryan"/>
    <s v="1-979"/>
  </r>
  <r>
    <x v="89"/>
    <s v="Buchanan"/>
    <s v="1-269"/>
  </r>
  <r>
    <x v="89"/>
    <s v="Buckhannon"/>
    <s v="1-304"/>
  </r>
  <r>
    <x v="89"/>
    <s v="Buckley"/>
    <s v="1-360"/>
  </r>
  <r>
    <x v="89"/>
    <s v="Bucyrus"/>
    <s v="1-419"/>
  </r>
  <r>
    <x v="89"/>
    <s v="Buena Park"/>
    <s v="1-657"/>
  </r>
  <r>
    <x v="89"/>
    <s v="Buffalo"/>
    <s v="1-716"/>
  </r>
  <r>
    <x v="89"/>
    <s v="Buford"/>
    <s v="1-943"/>
  </r>
  <r>
    <x v="89"/>
    <s v="Bullhead City"/>
    <s v="1-928"/>
  </r>
  <r>
    <x v="89"/>
    <s v="Burbank"/>
    <s v="1-747"/>
  </r>
  <r>
    <x v="89"/>
    <s v="Burgaw"/>
    <s v="1-910"/>
  </r>
  <r>
    <x v="89"/>
    <s v="Burley"/>
    <s v="1-208"/>
  </r>
  <r>
    <x v="89"/>
    <s v="Burley"/>
    <s v="1-986"/>
  </r>
  <r>
    <x v="89"/>
    <s v="Burlington"/>
    <s v="1-319"/>
  </r>
  <r>
    <x v="89"/>
    <s v="Burlington"/>
    <s v="1-336"/>
  </r>
  <r>
    <x v="89"/>
    <s v="Burlington"/>
    <s v="1-609"/>
  </r>
  <r>
    <x v="89"/>
    <s v="Burlington"/>
    <s v="1-743"/>
  </r>
  <r>
    <x v="89"/>
    <s v="Burlington"/>
    <s v="1-781"/>
  </r>
  <r>
    <x v="89"/>
    <s v="Burlington"/>
    <s v="1-802"/>
  </r>
  <r>
    <x v="89"/>
    <s v="Butte"/>
    <s v="1-406"/>
  </r>
  <r>
    <x v="89"/>
    <s v="Cabot"/>
    <s v="1-501"/>
  </r>
  <r>
    <x v="89"/>
    <s v="Cadillac"/>
    <s v="1-231"/>
  </r>
  <r>
    <x v="89"/>
    <s v="Cairo"/>
    <s v="1-518"/>
  </r>
  <r>
    <x v="89"/>
    <s v="Caldwell"/>
    <s v="1-208"/>
  </r>
  <r>
    <x v="89"/>
    <s v="Caldwell"/>
    <s v="1-862"/>
  </r>
  <r>
    <x v="89"/>
    <s v="Caldwell"/>
    <s v="1-986"/>
  </r>
  <r>
    <x v="89"/>
    <s v="Caledonia"/>
    <s v="1-262"/>
  </r>
  <r>
    <x v="89"/>
    <s v="Calera"/>
    <s v="1-205"/>
  </r>
  <r>
    <x v="89"/>
    <s v="Calera"/>
    <s v="1-659"/>
  </r>
  <r>
    <x v="89"/>
    <s v="Calexico"/>
    <s v="1-442"/>
  </r>
  <r>
    <x v="89"/>
    <s v="Calexico"/>
    <s v="1-760"/>
  </r>
  <r>
    <x v="89"/>
    <s v="Calhoun"/>
    <s v="1-706"/>
  </r>
  <r>
    <x v="89"/>
    <s v="Calhoun"/>
    <s v="1-762"/>
  </r>
  <r>
    <x v="89"/>
    <s v="California"/>
    <s v="1-724"/>
  </r>
  <r>
    <x v="89"/>
    <s v="California City"/>
    <s v="1-442"/>
  </r>
  <r>
    <x v="89"/>
    <s v="California City"/>
    <s v="1-760"/>
  </r>
  <r>
    <x v="89"/>
    <s v="Calipatria"/>
    <s v="1-760"/>
  </r>
  <r>
    <x v="89"/>
    <s v="Calistoga"/>
    <s v="1-707"/>
  </r>
  <r>
    <x v="89"/>
    <s v="Calumet City"/>
    <s v="1-708"/>
  </r>
  <r>
    <x v="89"/>
    <s v="Camarillo"/>
    <s v="1-805"/>
  </r>
  <r>
    <x v="89"/>
    <s v="Camas"/>
    <s v="1-360"/>
  </r>
  <r>
    <x v="89"/>
    <s v="Cambria"/>
    <s v="1-805"/>
  </r>
  <r>
    <x v="89"/>
    <s v="Cambridge"/>
    <s v="1-518"/>
  </r>
  <r>
    <x v="89"/>
    <s v="Cambridge"/>
    <s v="1-857"/>
  </r>
  <r>
    <x v="89"/>
    <s v="Camden"/>
    <s v="1-856"/>
  </r>
  <r>
    <x v="89"/>
    <s v="Camdenton"/>
    <s v="1-573"/>
  </r>
  <r>
    <x v="89"/>
    <s v="Campbell"/>
    <s v="1-669"/>
  </r>
  <r>
    <x v="89"/>
    <s v="Canal Winchester"/>
    <s v="1-614"/>
  </r>
  <r>
    <x v="89"/>
    <s v="Canandaigua"/>
    <s v="1-585"/>
  </r>
  <r>
    <x v="89"/>
    <s v="Canoga Park"/>
    <s v="1-818"/>
  </r>
  <r>
    <x v="89"/>
    <s v="Canon City"/>
    <s v="1-719"/>
  </r>
  <r>
    <x v="89"/>
    <s v="Canonsburg"/>
    <s v="1-724"/>
  </r>
  <r>
    <x v="89"/>
    <s v="Canton"/>
    <s v="1-234"/>
  </r>
  <r>
    <x v="89"/>
    <s v="Canton"/>
    <s v="1-470"/>
  </r>
  <r>
    <x v="89"/>
    <s v="Cantonment"/>
    <s v="1-850"/>
  </r>
  <r>
    <x v="89"/>
    <s v="Canyon"/>
    <s v="1-806"/>
  </r>
  <r>
    <x v="89"/>
    <s v="Cape Coral"/>
    <s v="1-239"/>
  </r>
  <r>
    <x v="89"/>
    <s v="Cape Girardeau"/>
    <s v="1-573"/>
  </r>
  <r>
    <x v="89"/>
    <s v="Capistrano Valley"/>
    <s v="1-949"/>
  </r>
  <r>
    <x v="89"/>
    <s v="Carbondale"/>
    <s v="1-570"/>
  </r>
  <r>
    <x v="89"/>
    <s v="Carbondale"/>
    <s v="1-970"/>
  </r>
  <r>
    <x v="89"/>
    <s v="Carencro"/>
    <s v="1-337"/>
  </r>
  <r>
    <x v="89"/>
    <s v="Carlsbad"/>
    <s v="1-575"/>
  </r>
  <r>
    <x v="89"/>
    <s v="Carmel"/>
    <s v="1-317"/>
  </r>
  <r>
    <x v="89"/>
    <s v="Carmel"/>
    <s v="1-463"/>
  </r>
  <r>
    <x v="89"/>
    <s v="Carmel"/>
    <s v="1-845"/>
  </r>
  <r>
    <x v="89"/>
    <s v="Carpinteria"/>
    <s v="1-805"/>
  </r>
  <r>
    <x v="89"/>
    <s v="Carrollton"/>
    <s v="1-469"/>
  </r>
  <r>
    <x v="89"/>
    <s v="Carrollton"/>
    <s v="1-470"/>
  </r>
  <r>
    <x v="89"/>
    <s v="Carson City"/>
    <s v="1-775"/>
  </r>
  <r>
    <x v="89"/>
    <s v="Carteret"/>
    <s v="1-732"/>
  </r>
  <r>
    <x v="89"/>
    <s v="Carteret"/>
    <s v="1-848"/>
  </r>
  <r>
    <x v="89"/>
    <s v="Cartersville"/>
    <s v="1-470"/>
  </r>
  <r>
    <x v="89"/>
    <s v="Carthage"/>
    <s v="1-417"/>
  </r>
  <r>
    <x v="89"/>
    <s v="Carthage"/>
    <s v="1-601"/>
  </r>
  <r>
    <x v="89"/>
    <s v="Carthage"/>
    <s v="1-903"/>
  </r>
  <r>
    <x v="89"/>
    <s v="Carver"/>
    <s v="1-774"/>
  </r>
  <r>
    <x v="89"/>
    <s v="Cary"/>
    <s v="1-224"/>
  </r>
  <r>
    <x v="89"/>
    <s v="Cary"/>
    <s v="1-984"/>
  </r>
  <r>
    <x v="89"/>
    <s v="Casagrande"/>
    <s v="1-520"/>
  </r>
  <r>
    <x v="89"/>
    <s v="Casper"/>
    <s v="1-307"/>
  </r>
  <r>
    <x v="89"/>
    <s v="Castroville"/>
    <s v="1-831"/>
  </r>
  <r>
    <x v="89"/>
    <s v="Catasauqua"/>
    <s v="1-484"/>
  </r>
  <r>
    <x v="89"/>
    <s v="Cedar City"/>
    <s v="1-435"/>
  </r>
  <r>
    <x v="89"/>
    <s v="Cedar Falls"/>
    <s v="1-319"/>
  </r>
  <r>
    <x v="89"/>
    <s v="Cedar Hill"/>
    <s v="1-945"/>
  </r>
  <r>
    <x v="89"/>
    <s v="Cedar Lake"/>
    <s v="1-219"/>
  </r>
  <r>
    <x v="89"/>
    <s v="Cedar Rapids"/>
    <s v="1-319"/>
  </r>
  <r>
    <x v="89"/>
    <s v="Cedarburg"/>
    <s v="1-262"/>
  </r>
  <r>
    <x v="89"/>
    <s v="Cedartown"/>
    <s v="1-470"/>
  </r>
  <r>
    <x v="89"/>
    <s v="Cedartown"/>
    <s v="1-770"/>
  </r>
  <r>
    <x v="89"/>
    <s v="Center"/>
    <s v="1-936"/>
  </r>
  <r>
    <x v="89"/>
    <s v="Central"/>
    <s v="1-864"/>
  </r>
  <r>
    <x v="89"/>
    <s v="Central Point"/>
    <s v="1-541"/>
  </r>
  <r>
    <x v="89"/>
    <s v="Centralia"/>
    <s v="1-360"/>
  </r>
  <r>
    <x v="89"/>
    <s v="Champaign Urbana"/>
    <s v="1-217"/>
  </r>
  <r>
    <x v="89"/>
    <s v="Channelview"/>
    <s v="1-346"/>
  </r>
  <r>
    <x v="89"/>
    <s v="Chapel Hill"/>
    <s v="1-984"/>
  </r>
  <r>
    <x v="89"/>
    <s v="Charles City"/>
    <s v="1-641"/>
  </r>
  <r>
    <x v="89"/>
    <s v="Charleston"/>
    <s v="1-681"/>
  </r>
  <r>
    <x v="89"/>
    <s v="Charleston"/>
    <s v="1-843"/>
  </r>
  <r>
    <x v="89"/>
    <s v="Charleston"/>
    <s v="1-854"/>
  </r>
  <r>
    <x v="89"/>
    <s v="Charlotte"/>
    <s v="1-980"/>
  </r>
  <r>
    <x v="89"/>
    <s v="Charlottesville"/>
    <s v="1-434"/>
  </r>
  <r>
    <x v="89"/>
    <s v="Charlton"/>
    <s v="1-774"/>
  </r>
  <r>
    <x v="89"/>
    <s v="Chatham"/>
    <s v="1-217"/>
  </r>
  <r>
    <x v="89"/>
    <s v="Chattanooga"/>
    <s v="1-423"/>
  </r>
  <r>
    <x v="89"/>
    <s v="Cheboygan"/>
    <s v="1-231"/>
  </r>
  <r>
    <x v="89"/>
    <s v="Chehalis"/>
    <s v="1-360"/>
  </r>
  <r>
    <x v="89"/>
    <s v="Chelsea"/>
    <s v="1-205"/>
  </r>
  <r>
    <x v="89"/>
    <s v="Chelsea"/>
    <s v="1-659"/>
  </r>
  <r>
    <x v="89"/>
    <s v="Chelsea"/>
    <s v="1-857"/>
  </r>
  <r>
    <x v="89"/>
    <s v="Cheshire"/>
    <s v="1-475"/>
  </r>
  <r>
    <x v="89"/>
    <s v="Chester"/>
    <s v="1-804"/>
  </r>
  <r>
    <x v="89"/>
    <s v="Chesterfield"/>
    <s v="1-636"/>
  </r>
  <r>
    <x v="89"/>
    <s v="Cheyenne"/>
    <s v="1-307"/>
  </r>
  <r>
    <x v="89"/>
    <s v="Chicago"/>
    <s v="1-312"/>
  </r>
  <r>
    <x v="89"/>
    <s v="Chicago"/>
    <s v="1-773"/>
  </r>
  <r>
    <x v="89"/>
    <s v="Chicago"/>
    <s v="1-872"/>
  </r>
  <r>
    <x v="89"/>
    <s v="Chicago Heights"/>
    <s v="1-708"/>
  </r>
  <r>
    <x v="89"/>
    <s v="Chickasha"/>
    <s v="1-405"/>
  </r>
  <r>
    <x v="89"/>
    <s v="Chico"/>
    <s v="1-530"/>
  </r>
  <r>
    <x v="89"/>
    <s v="Chicopee"/>
    <s v="1-413"/>
  </r>
  <r>
    <x v="89"/>
    <s v="Chillicothe"/>
    <s v="1-309"/>
  </r>
  <r>
    <x v="89"/>
    <s v="Chino"/>
    <s v="1-909"/>
  </r>
  <r>
    <x v="89"/>
    <s v="Chittenango"/>
    <s v="1-315"/>
  </r>
  <r>
    <x v="89"/>
    <s v="Chowchilla"/>
    <s v="1-559"/>
  </r>
  <r>
    <x v="89"/>
    <s v="Christiansburg"/>
    <s v="1-540"/>
  </r>
  <r>
    <x v="89"/>
    <s v="Chula Vista"/>
    <s v="1-619"/>
  </r>
  <r>
    <x v="89"/>
    <s v="Cicero"/>
    <s v="1-708"/>
  </r>
  <r>
    <x v="89"/>
    <s v="Cincinnati"/>
    <s v="1-513"/>
  </r>
  <r>
    <x v="89"/>
    <s v="Circleville"/>
    <s v="1-740"/>
  </r>
  <r>
    <x v="89"/>
    <s v="Citronelle"/>
    <s v="1-251"/>
  </r>
  <r>
    <x v="89"/>
    <s v="Clairton"/>
    <s v="1-412"/>
  </r>
  <r>
    <x v="89"/>
    <s v="Clanton"/>
    <s v="1-205"/>
  </r>
  <r>
    <x v="89"/>
    <s v="Claremont"/>
    <s v="1-909"/>
  </r>
  <r>
    <x v="89"/>
    <s v="Claremore"/>
    <s v="1-918"/>
  </r>
  <r>
    <x v="89"/>
    <s v="Clarence"/>
    <s v="1-716"/>
  </r>
  <r>
    <x v="89"/>
    <s v="Clarion"/>
    <s v="1-814"/>
  </r>
  <r>
    <x v="89"/>
    <s v="Clarksburg"/>
    <s v="1-304"/>
  </r>
  <r>
    <x v="89"/>
    <s v="Clarksburg"/>
    <s v="1-681"/>
  </r>
  <r>
    <x v="89"/>
    <s v="Clarksdale"/>
    <s v="1-662"/>
  </r>
  <r>
    <x v="89"/>
    <s v="Clarkston"/>
    <s v="1-509"/>
  </r>
  <r>
    <x v="89"/>
    <s v="Clarksville"/>
    <s v="1-931"/>
  </r>
  <r>
    <x v="89"/>
    <s v="Clayton"/>
    <s v="1-334"/>
  </r>
  <r>
    <x v="89"/>
    <s v="Clearfield"/>
    <s v="1-385"/>
  </r>
  <r>
    <x v="89"/>
    <s v="Clearwater"/>
    <s v="1-727"/>
  </r>
  <r>
    <x v="89"/>
    <s v="Cleburne"/>
    <s v="1-682"/>
  </r>
  <r>
    <x v="89"/>
    <s v="Clemson"/>
    <s v="1-864"/>
  </r>
  <r>
    <x v="89"/>
    <s v="Clermont"/>
    <s v="1-352"/>
  </r>
  <r>
    <x v="89"/>
    <s v="Cleveland"/>
    <s v="1-216"/>
  </r>
  <r>
    <x v="89"/>
    <s v="Cleveland"/>
    <s v="1-423"/>
  </r>
  <r>
    <x v="89"/>
    <s v="Clewiston"/>
    <s v="1-863"/>
  </r>
  <r>
    <x v="89"/>
    <s v="Clinton"/>
    <s v="1-563"/>
  </r>
  <r>
    <x v="89"/>
    <s v="Clinton"/>
    <s v="1-860"/>
  </r>
  <r>
    <x v="89"/>
    <s v="Cloquet"/>
    <s v="1-218"/>
  </r>
  <r>
    <x v="89"/>
    <s v="Clover"/>
    <s v="1-803"/>
  </r>
  <r>
    <x v="89"/>
    <s v="Cloverdale"/>
    <s v="1-707"/>
  </r>
  <r>
    <x v="89"/>
    <s v="Clovis"/>
    <s v="1-559"/>
  </r>
  <r>
    <x v="89"/>
    <s v="Clovis"/>
    <s v="1-575"/>
  </r>
  <r>
    <x v="89"/>
    <s v="Clute Lake Jackson"/>
    <s v="1-979"/>
  </r>
  <r>
    <x v="89"/>
    <s v="Coalinga"/>
    <s v="1-559"/>
  </r>
  <r>
    <x v="89"/>
    <s v="Coatesville"/>
    <s v="1-484"/>
  </r>
  <r>
    <x v="89"/>
    <s v="Cobleskill"/>
    <s v="1-518"/>
  </r>
  <r>
    <x v="89"/>
    <s v="Cochran"/>
    <s v="1-478"/>
  </r>
  <r>
    <x v="89"/>
    <s v="Cockeysville"/>
    <s v="1-443"/>
  </r>
  <r>
    <x v="89"/>
    <s v="Cocoa"/>
    <s v="1-321"/>
  </r>
  <r>
    <x v="89"/>
    <s v="Cocoa Beach"/>
    <s v="1-321"/>
  </r>
  <r>
    <x v="89"/>
    <s v="Cody"/>
    <s v="1-307"/>
  </r>
  <r>
    <x v="89"/>
    <s v="Coerdalene"/>
    <s v="1-208"/>
  </r>
  <r>
    <x v="89"/>
    <s v="Coffeeville"/>
    <s v="1-251"/>
  </r>
  <r>
    <x v="89"/>
    <s v="Cohasset"/>
    <s v="1-781"/>
  </r>
  <r>
    <x v="89"/>
    <s v="Colchester"/>
    <s v="1-860"/>
  </r>
  <r>
    <x v="89"/>
    <s v="Collierville"/>
    <s v="1-901"/>
  </r>
  <r>
    <x v="89"/>
    <s v="Collingswood"/>
    <s v="1-856"/>
  </r>
  <r>
    <x v="89"/>
    <s v="Collinsville"/>
    <s v="1-918"/>
  </r>
  <r>
    <x v="89"/>
    <s v="Collinwood"/>
    <s v="1-931"/>
  </r>
  <r>
    <x v="89"/>
    <s v="Colonie"/>
    <s v="1-518"/>
  </r>
  <r>
    <x v="89"/>
    <s v="Colorado Springs"/>
    <s v="1-719"/>
  </r>
  <r>
    <x v="89"/>
    <s v="Colton"/>
    <s v="1-909"/>
  </r>
  <r>
    <x v="89"/>
    <s v="Columbia"/>
    <s v="1-443"/>
  </r>
  <r>
    <x v="89"/>
    <s v="Columbia"/>
    <s v="1-573"/>
  </r>
  <r>
    <x v="89"/>
    <s v="Columbia"/>
    <s v="1-803"/>
  </r>
  <r>
    <x v="89"/>
    <s v="Columbia"/>
    <s v="1-839"/>
  </r>
  <r>
    <x v="89"/>
    <s v="Columbia"/>
    <s v="1-931"/>
  </r>
  <r>
    <x v="89"/>
    <s v="Columbia Falls"/>
    <s v="1-406"/>
  </r>
  <r>
    <x v="89"/>
    <s v="Columbiana"/>
    <s v="1-205"/>
  </r>
  <r>
    <x v="89"/>
    <s v="Columbus"/>
    <s v="1-380"/>
  </r>
  <r>
    <x v="89"/>
    <s v="Columbus"/>
    <s v="1-402"/>
  </r>
  <r>
    <x v="89"/>
    <s v="Columbus"/>
    <s v="1-531"/>
  </r>
  <r>
    <x v="89"/>
    <s v="Columbus"/>
    <s v="1-614"/>
  </r>
  <r>
    <x v="89"/>
    <s v="Columbus"/>
    <s v="1-706"/>
  </r>
  <r>
    <x v="89"/>
    <s v="Columbus"/>
    <s v="1-762"/>
  </r>
  <r>
    <x v="89"/>
    <s v="Commack"/>
    <s v="1-631"/>
  </r>
  <r>
    <x v="89"/>
    <s v="Compton"/>
    <s v="1-424"/>
  </r>
  <r>
    <x v="89"/>
    <s v="Concord"/>
    <s v="1-603"/>
  </r>
  <r>
    <x v="89"/>
    <s v="Concord"/>
    <s v="1-925"/>
  </r>
  <r>
    <x v="89"/>
    <s v="Concord"/>
    <s v="1-980"/>
  </r>
  <r>
    <x v="89"/>
    <s v="Congers"/>
    <s v="1-845"/>
  </r>
  <r>
    <x v="89"/>
    <s v="Connellsville"/>
    <s v="1-724"/>
  </r>
  <r>
    <x v="89"/>
    <s v="Conroe"/>
    <s v="1-936"/>
  </r>
  <r>
    <x v="89"/>
    <s v="Conway"/>
    <s v="1-501"/>
  </r>
  <r>
    <x v="89"/>
    <s v="Conway"/>
    <s v="1-843"/>
  </r>
  <r>
    <x v="89"/>
    <s v="Cookeville"/>
    <s v="1-931"/>
  </r>
  <r>
    <x v="89"/>
    <s v="Coral Springs"/>
    <s v="1-754"/>
  </r>
  <r>
    <x v="89"/>
    <s v="Coral Springs"/>
    <s v="1-954"/>
  </r>
  <r>
    <x v="89"/>
    <s v="Corcoran"/>
    <s v="1-559"/>
  </r>
  <r>
    <x v="89"/>
    <s v="Cordele"/>
    <s v="1-229"/>
  </r>
  <r>
    <x v="89"/>
    <s v="Corinth"/>
    <s v="1-662"/>
  </r>
  <r>
    <x v="89"/>
    <s v="Corning"/>
    <s v="1-530"/>
  </r>
  <r>
    <x v="89"/>
    <s v="Cornwall"/>
    <s v="1-845"/>
  </r>
  <r>
    <x v="89"/>
    <s v="Corona"/>
    <s v="1-951"/>
  </r>
  <r>
    <x v="89"/>
    <s v="Coronado"/>
    <s v="1-619"/>
  </r>
  <r>
    <x v="89"/>
    <s v="Corpus Christi"/>
    <s v="1-361"/>
  </r>
  <r>
    <x v="89"/>
    <s v="Corsicana"/>
    <s v="1-903"/>
  </r>
  <r>
    <x v="89"/>
    <s v="Cortez"/>
    <s v="1-970"/>
  </r>
  <r>
    <x v="89"/>
    <s v="Cortland"/>
    <s v="1-607"/>
  </r>
  <r>
    <x v="89"/>
    <s v="Corvallis"/>
    <s v="1-541"/>
  </r>
  <r>
    <x v="89"/>
    <s v="Coshocton"/>
    <s v="1-740"/>
  </r>
  <r>
    <x v="89"/>
    <s v="Cottage Grove"/>
    <s v="1-541"/>
  </r>
  <r>
    <x v="89"/>
    <s v="Cottage Grove"/>
    <s v="1-608"/>
  </r>
  <r>
    <x v="89"/>
    <s v="Council Bluffs"/>
    <s v="1-712"/>
  </r>
  <r>
    <x v="89"/>
    <s v="Coventry"/>
    <s v="1-860"/>
  </r>
  <r>
    <x v="89"/>
    <s v="Covina"/>
    <s v="1-626"/>
  </r>
  <r>
    <x v="89"/>
    <s v="Covington"/>
    <s v="1-859"/>
  </r>
  <r>
    <x v="89"/>
    <s v="Coweta"/>
    <s v="1-918"/>
  </r>
  <r>
    <x v="89"/>
    <s v="Craig"/>
    <s v="1-970"/>
  </r>
  <r>
    <x v="89"/>
    <s v="Crawfordsville"/>
    <s v="1-765"/>
  </r>
  <r>
    <x v="89"/>
    <s v="Crestline"/>
    <s v="1-909"/>
  </r>
  <r>
    <x v="89"/>
    <s v="Crestview"/>
    <s v="1-850"/>
  </r>
  <r>
    <x v="89"/>
    <s v="Crete"/>
    <s v="1-402"/>
  </r>
  <r>
    <x v="89"/>
    <s v="Crete"/>
    <s v="1-708"/>
  </r>
  <r>
    <x v="89"/>
    <s v="Creve Coeur"/>
    <s v="1-314"/>
  </r>
  <r>
    <x v="89"/>
    <s v="Crofton"/>
    <s v="1-667"/>
  </r>
  <r>
    <x v="89"/>
    <s v="Crookston"/>
    <s v="1-218"/>
  </r>
  <r>
    <x v="89"/>
    <s v="Crowley"/>
    <s v="1-337"/>
  </r>
  <r>
    <x v="89"/>
    <s v="Crown Point"/>
    <s v="1-219"/>
  </r>
  <r>
    <x v="89"/>
    <s v="Crystal City"/>
    <s v="1-830"/>
  </r>
  <r>
    <x v="89"/>
    <s v="Crystal Lake"/>
    <s v="1-779"/>
  </r>
  <r>
    <x v="89"/>
    <s v="Crystal Lake"/>
    <s v="1-815"/>
  </r>
  <r>
    <x v="89"/>
    <s v="Cuero"/>
    <s v="1-361"/>
  </r>
  <r>
    <x v="89"/>
    <s v="Cullman"/>
    <s v="1-256"/>
  </r>
  <r>
    <x v="89"/>
    <s v="Culpeper"/>
    <s v="1-540"/>
  </r>
  <r>
    <x v="89"/>
    <s v="Culver City"/>
    <s v="1-424"/>
  </r>
  <r>
    <x v="89"/>
    <s v="Cumberland"/>
    <s v="1-240"/>
  </r>
  <r>
    <x v="89"/>
    <s v="Cypress"/>
    <s v="1-346"/>
  </r>
  <r>
    <x v="89"/>
    <s v="Cypress"/>
    <s v="1-657"/>
  </r>
  <r>
    <x v="89"/>
    <s v="Dadeville"/>
    <s v="1-256"/>
  </r>
  <r>
    <x v="89"/>
    <s v="Dale City"/>
    <s v="1-571"/>
  </r>
  <r>
    <x v="89"/>
    <s v="Dallas"/>
    <s v="1-214"/>
  </r>
  <r>
    <x v="89"/>
    <s v="Dallas"/>
    <s v="1-469"/>
  </r>
  <r>
    <x v="89"/>
    <s v="Dallas"/>
    <s v="1-945"/>
  </r>
  <r>
    <x v="89"/>
    <s v="Dallas"/>
    <s v="1-972"/>
  </r>
  <r>
    <x v="89"/>
    <s v="Dallas Fort Worth Airport"/>
    <s v="1-945"/>
  </r>
  <r>
    <x v="89"/>
    <s v="Dalton"/>
    <s v="1-706"/>
  </r>
  <r>
    <x v="89"/>
    <s v="Dalton"/>
    <s v="1-762"/>
  </r>
  <r>
    <x v="89"/>
    <s v="Danbury"/>
    <s v="1-475"/>
  </r>
  <r>
    <x v="89"/>
    <s v="Danvers"/>
    <s v="1-978"/>
  </r>
  <r>
    <x v="89"/>
    <s v="Danville"/>
    <s v="1-217"/>
  </r>
  <r>
    <x v="89"/>
    <s v="Danville"/>
    <s v="1-434"/>
  </r>
  <r>
    <x v="89"/>
    <s v="Danville"/>
    <s v="1-925"/>
  </r>
  <r>
    <x v="89"/>
    <s v="Darien"/>
    <s v="1-475"/>
  </r>
  <r>
    <x v="89"/>
    <s v="Dauphin Island"/>
    <s v="1-251"/>
  </r>
  <r>
    <x v="89"/>
    <s v="Davenport"/>
    <s v="1-563"/>
  </r>
  <r>
    <x v="89"/>
    <s v="Davis"/>
    <s v="1-530"/>
  </r>
  <r>
    <x v="89"/>
    <s v="Davison"/>
    <s v="1-810"/>
  </r>
  <r>
    <x v="89"/>
    <s v="Dayton"/>
    <s v="1-423"/>
  </r>
  <r>
    <x v="89"/>
    <s v="Dayton"/>
    <s v="1-937"/>
  </r>
  <r>
    <x v="89"/>
    <s v="Daytona Beach"/>
    <s v="1-386"/>
  </r>
  <r>
    <x v="89"/>
    <s v="De Pere"/>
    <s v="1-920"/>
  </r>
  <r>
    <x v="89"/>
    <s v="De Soto"/>
    <s v="1-469"/>
  </r>
  <r>
    <x v="89"/>
    <s v="DeBary"/>
    <s v="1-386"/>
  </r>
  <r>
    <x v="89"/>
    <s v="Decatur"/>
    <s v="1-217"/>
  </r>
  <r>
    <x v="89"/>
    <s v="Decatur"/>
    <s v="1-256"/>
  </r>
  <r>
    <x v="89"/>
    <s v="Deckers"/>
    <s v="1-303"/>
  </r>
  <r>
    <x v="89"/>
    <s v="Decorah"/>
    <s v="1-563"/>
  </r>
  <r>
    <x v="89"/>
    <s v="Dedham"/>
    <s v="1-781"/>
  </r>
  <r>
    <x v="89"/>
    <s v="Deer Park"/>
    <s v="1-631"/>
  </r>
  <r>
    <x v="89"/>
    <s v="Deerfield Beach"/>
    <s v="1-754"/>
  </r>
  <r>
    <x v="89"/>
    <s v="Deerfield Beach"/>
    <s v="1-954"/>
  </r>
  <r>
    <x v="89"/>
    <s v="Del Mar"/>
    <s v="1-858"/>
  </r>
  <r>
    <x v="89"/>
    <s v="Del Rio"/>
    <s v="1-830"/>
  </r>
  <r>
    <x v="89"/>
    <s v="DeLand"/>
    <s v="1-386"/>
  </r>
  <r>
    <x v="89"/>
    <s v="Delano"/>
    <s v="1-661"/>
  </r>
  <r>
    <x v="89"/>
    <s v="Delavan"/>
    <s v="1-262"/>
  </r>
  <r>
    <x v="89"/>
    <s v="Delaware City"/>
    <s v="1-302"/>
  </r>
  <r>
    <x v="89"/>
    <s v="Delray Beach"/>
    <s v="1-561"/>
  </r>
  <r>
    <x v="89"/>
    <s v="Delta"/>
    <s v="1-970"/>
  </r>
  <r>
    <x v="89"/>
    <s v="Deming"/>
    <s v="1-575"/>
  </r>
  <r>
    <x v="89"/>
    <s v="Demopolis"/>
    <s v="1-334"/>
  </r>
  <r>
    <x v="89"/>
    <s v="Denham Springs"/>
    <s v="1-225"/>
  </r>
  <r>
    <x v="89"/>
    <s v="Denison"/>
    <s v="1-903"/>
  </r>
  <r>
    <x v="89"/>
    <s v="Denton"/>
    <s v="1-940"/>
  </r>
  <r>
    <x v="89"/>
    <s v="Denver"/>
    <s v="1-720"/>
  </r>
  <r>
    <x v="89"/>
    <s v="Denver"/>
    <s v="1-983"/>
  </r>
  <r>
    <x v="89"/>
    <s v="Des Moines"/>
    <s v="1-253"/>
  </r>
  <r>
    <x v="89"/>
    <s v="Des Moines"/>
    <s v="1-515"/>
  </r>
  <r>
    <x v="89"/>
    <s v="Des Plaines"/>
    <s v="1-224"/>
  </r>
  <r>
    <x v="89"/>
    <s v="Desert Hot Springs"/>
    <s v="1-760"/>
  </r>
  <r>
    <x v="89"/>
    <s v="Destin"/>
    <s v="1-850"/>
  </r>
  <r>
    <x v="89"/>
    <s v="Detroit"/>
    <s v="1-313"/>
  </r>
  <r>
    <x v="89"/>
    <s v="Detroit Lakes"/>
    <s v="1-218"/>
  </r>
  <r>
    <x v="89"/>
    <s v="Dexter"/>
    <s v="1-734"/>
  </r>
  <r>
    <x v="89"/>
    <s v="Diamond Bar"/>
    <s v="1-909"/>
  </r>
  <r>
    <x v="89"/>
    <s v="Dickinson"/>
    <s v="1-701"/>
  </r>
  <r>
    <x v="89"/>
    <s v="Dickson"/>
    <s v="1-615"/>
  </r>
  <r>
    <x v="89"/>
    <s v="Dilley"/>
    <s v="1-830"/>
  </r>
  <r>
    <x v="89"/>
    <s v="Dingmans Ferry"/>
    <s v="1-272"/>
  </r>
  <r>
    <x v="89"/>
    <s v="Dingmans Ferry"/>
    <s v="1-570"/>
  </r>
  <r>
    <x v="89"/>
    <s v="Dinuba"/>
    <s v="1-559"/>
  </r>
  <r>
    <x v="89"/>
    <s v="Dixon"/>
    <s v="1-707"/>
  </r>
  <r>
    <x v="89"/>
    <s v="Dodge City"/>
    <s v="1-620"/>
  </r>
  <r>
    <x v="89"/>
    <s v="Donna"/>
    <s v="1-956"/>
  </r>
  <r>
    <x v="89"/>
    <s v="Dorchester"/>
    <s v="1-857"/>
  </r>
  <r>
    <x v="89"/>
    <s v="Dothan"/>
    <s v="1-334"/>
  </r>
  <r>
    <x v="89"/>
    <s v="Douglas"/>
    <s v="1-520"/>
  </r>
  <r>
    <x v="89"/>
    <s v="Dover"/>
    <s v="1-302"/>
  </r>
  <r>
    <x v="89"/>
    <s v="Downers Grove"/>
    <s v="1-331"/>
  </r>
  <r>
    <x v="89"/>
    <s v="Downers Grove"/>
    <s v="1-630"/>
  </r>
  <r>
    <x v="89"/>
    <s v="Downey"/>
    <s v="1-562"/>
  </r>
  <r>
    <x v="89"/>
    <s v="Downingtown"/>
    <s v="1-484"/>
  </r>
  <r>
    <x v="89"/>
    <s v="Doylestown"/>
    <s v="1-267"/>
  </r>
  <r>
    <x v="89"/>
    <s v="Dublin"/>
    <s v="1-478"/>
  </r>
  <r>
    <x v="89"/>
    <s v="Dublin"/>
    <s v="1-614"/>
  </r>
  <r>
    <x v="89"/>
    <s v="Dublin-San Ramon"/>
    <s v="1-925"/>
  </r>
  <r>
    <x v="89"/>
    <s v="DuBois"/>
    <s v="1-814"/>
  </r>
  <r>
    <x v="89"/>
    <s v="Dubuque"/>
    <s v="1-563"/>
  </r>
  <r>
    <x v="89"/>
    <s v="Dulles"/>
    <s v="1-571"/>
  </r>
  <r>
    <x v="89"/>
    <s v="Dulles"/>
    <s v="1-703"/>
  </r>
  <r>
    <x v="89"/>
    <s v="Dulles Metro"/>
    <s v="1-571"/>
  </r>
  <r>
    <x v="89"/>
    <s v="Duluth"/>
    <s v="1-218"/>
  </r>
  <r>
    <x v="89"/>
    <s v="Duncan"/>
    <s v="1-580"/>
  </r>
  <r>
    <x v="89"/>
    <s v="Dundalk"/>
    <s v="1-443"/>
  </r>
  <r>
    <x v="89"/>
    <s v="Dundee"/>
    <s v="1-224"/>
  </r>
  <r>
    <x v="89"/>
    <s v="Dunkirk"/>
    <s v="1-716"/>
  </r>
  <r>
    <x v="89"/>
    <s v="Dunn"/>
    <s v="1-910"/>
  </r>
  <r>
    <x v="89"/>
    <s v="Durango"/>
    <s v="1-970"/>
  </r>
  <r>
    <x v="89"/>
    <s v="Durham"/>
    <s v="1-603"/>
  </r>
  <r>
    <x v="89"/>
    <s v="Durham"/>
    <s v="1-984"/>
  </r>
  <r>
    <x v="89"/>
    <s v="Dyer"/>
    <s v="1-219"/>
  </r>
  <r>
    <x v="89"/>
    <s v="Dyersburg"/>
    <s v="1-731"/>
  </r>
  <r>
    <x v="89"/>
    <s v="Eagle"/>
    <s v="1-970"/>
  </r>
  <r>
    <x v="89"/>
    <s v="Eagle Pass"/>
    <s v="1-830"/>
  </r>
  <r>
    <x v="89"/>
    <s v="Earlimart"/>
    <s v="1-661"/>
  </r>
  <r>
    <x v="89"/>
    <s v="Easley"/>
    <s v="1-864"/>
  </r>
  <r>
    <x v="89"/>
    <s v="East Chicago"/>
    <s v="1-219"/>
  </r>
  <r>
    <x v="89"/>
    <s v="Easthampton"/>
    <s v="1-413"/>
  </r>
  <r>
    <x v="89"/>
    <s v="Eastman"/>
    <s v="1-478"/>
  </r>
  <r>
    <x v="89"/>
    <s v="Easton"/>
    <s v="1-484"/>
  </r>
  <r>
    <x v="89"/>
    <s v="Eaton"/>
    <s v="1-970"/>
  </r>
  <r>
    <x v="89"/>
    <s v="Eatonton"/>
    <s v="1-706"/>
  </r>
  <r>
    <x v="89"/>
    <s v="Eatonton"/>
    <s v="1-762"/>
  </r>
  <r>
    <x v="89"/>
    <s v="Eau Claire"/>
    <s v="1-534"/>
  </r>
  <r>
    <x v="89"/>
    <s v="Eau Gallie"/>
    <s v="1-321"/>
  </r>
  <r>
    <x v="89"/>
    <s v="Eden"/>
    <s v="1-716"/>
  </r>
  <r>
    <x v="89"/>
    <s v="Edgerton"/>
    <s v="1-608"/>
  </r>
  <r>
    <x v="89"/>
    <s v="Edgewood"/>
    <s v="1-443"/>
  </r>
  <r>
    <x v="89"/>
    <s v="Edinboro"/>
    <s v="1-814"/>
  </r>
  <r>
    <x v="89"/>
    <s v="Edinburg"/>
    <s v="1-956"/>
  </r>
  <r>
    <x v="89"/>
    <s v="Edmond"/>
    <s v="1-405"/>
  </r>
  <r>
    <x v="89"/>
    <s v="Edwards"/>
    <s v="1-970"/>
  </r>
  <r>
    <x v="89"/>
    <s v="Edwardsville"/>
    <s v="1-618"/>
  </r>
  <r>
    <x v="89"/>
    <s v="El Cajon"/>
    <s v="1-619"/>
  </r>
  <r>
    <x v="89"/>
    <s v="El Campo"/>
    <s v="1-979"/>
  </r>
  <r>
    <x v="89"/>
    <s v="El Centro"/>
    <s v="1-760"/>
  </r>
  <r>
    <x v="89"/>
    <s v="El Dorado"/>
    <s v="1-316"/>
  </r>
  <r>
    <x v="89"/>
    <s v="El Monte"/>
    <s v="1-626"/>
  </r>
  <r>
    <x v="89"/>
    <s v="El Paso"/>
    <s v="1-915"/>
  </r>
  <r>
    <x v="89"/>
    <s v="El Reno"/>
    <s v="1-405"/>
  </r>
  <r>
    <x v="89"/>
    <s v="El Segundo"/>
    <s v="1-424"/>
  </r>
  <r>
    <x v="89"/>
    <s v="Elburn"/>
    <s v="1-331"/>
  </r>
  <r>
    <x v="89"/>
    <s v="Elgin"/>
    <s v="1-224"/>
  </r>
  <r>
    <x v="89"/>
    <s v="Elizabeth"/>
    <s v="1-908"/>
  </r>
  <r>
    <x v="89"/>
    <s v="Elizabeth City"/>
    <s v="1-252"/>
  </r>
  <r>
    <x v="89"/>
    <s v="Elizabethtown"/>
    <s v="1-270"/>
  </r>
  <r>
    <x v="89"/>
    <s v="Elk Grove"/>
    <s v="1-916"/>
  </r>
  <r>
    <x v="89"/>
    <s v="Elkhart"/>
    <s v="1-574"/>
  </r>
  <r>
    <x v="89"/>
    <s v="Elkridge"/>
    <s v="1-443"/>
  </r>
  <r>
    <x v="89"/>
    <s v="Elkton"/>
    <s v="1-443"/>
  </r>
  <r>
    <x v="89"/>
    <s v="Ellicott City"/>
    <s v="1-443"/>
  </r>
  <r>
    <x v="89"/>
    <s v="Ellisville"/>
    <s v="1-601"/>
  </r>
  <r>
    <x v="89"/>
    <s v="Ellsworth"/>
    <s v="1-207"/>
  </r>
  <r>
    <x v="89"/>
    <s v="Elmhurst"/>
    <s v="1-331"/>
  </r>
  <r>
    <x v="89"/>
    <s v="Elmira"/>
    <s v="1-607"/>
  </r>
  <r>
    <x v="89"/>
    <s v="Elwood"/>
    <s v="1-765"/>
  </r>
  <r>
    <x v="89"/>
    <s v="Elyria"/>
    <s v="1-440"/>
  </r>
  <r>
    <x v="89"/>
    <s v="Emmaus"/>
    <s v="1-484"/>
  </r>
  <r>
    <x v="89"/>
    <s v="Emmett"/>
    <s v="1-208"/>
  </r>
  <r>
    <x v="89"/>
    <s v="Emporia"/>
    <s v="1-620"/>
  </r>
  <r>
    <x v="89"/>
    <s v="Encinitas"/>
    <s v="1-760"/>
  </r>
  <r>
    <x v="89"/>
    <s v="Endicott"/>
    <s v="1-607"/>
  </r>
  <r>
    <x v="89"/>
    <s v="Enfield"/>
    <s v="1-860"/>
  </r>
  <r>
    <x v="89"/>
    <s v="Engleside"/>
    <s v="1-571"/>
  </r>
  <r>
    <x v="89"/>
    <s v="Englewood"/>
    <s v="1-937"/>
  </r>
  <r>
    <x v="89"/>
    <s v="Englewood"/>
    <s v="1-941"/>
  </r>
  <r>
    <x v="89"/>
    <s v="Enid"/>
    <s v="1-580"/>
  </r>
  <r>
    <x v="89"/>
    <s v="Ennis"/>
    <s v="1-469"/>
  </r>
  <r>
    <x v="89"/>
    <s v="Erie"/>
    <s v="1-814"/>
  </r>
  <r>
    <x v="89"/>
    <s v="Escalon"/>
    <s v="1-209"/>
  </r>
  <r>
    <x v="89"/>
    <s v="Escondido"/>
    <s v="1-442"/>
  </r>
  <r>
    <x v="89"/>
    <s v="Escondido"/>
    <s v="1-760"/>
  </r>
  <r>
    <x v="89"/>
    <s v="Essex"/>
    <s v="1-443"/>
  </r>
  <r>
    <x v="89"/>
    <s v="Essex Junction"/>
    <s v="1-802"/>
  </r>
  <r>
    <x v="89"/>
    <s v="Estes Park"/>
    <s v="1-970"/>
  </r>
  <r>
    <x v="89"/>
    <s v="Eudora"/>
    <s v="1-785"/>
  </r>
  <r>
    <x v="89"/>
    <s v="Eufaula"/>
    <s v="1-334"/>
  </r>
  <r>
    <x v="89"/>
    <s v="Eugene"/>
    <s v="1-458"/>
  </r>
  <r>
    <x v="89"/>
    <s v="Eugene"/>
    <s v="1-541"/>
  </r>
  <r>
    <x v="89"/>
    <s v="Eunice"/>
    <s v="1-337"/>
  </r>
  <r>
    <x v="89"/>
    <s v="Eureka"/>
    <s v="1-707"/>
  </r>
  <r>
    <x v="89"/>
    <s v="Eustis"/>
    <s v="1-352"/>
  </r>
  <r>
    <x v="89"/>
    <s v="Eutaw"/>
    <s v="1-205"/>
  </r>
  <r>
    <x v="89"/>
    <s v="Evanston"/>
    <s v="1-224"/>
  </r>
  <r>
    <x v="89"/>
    <s v="Evanston"/>
    <s v="1-307"/>
  </r>
  <r>
    <x v="89"/>
    <s v="Evansville"/>
    <s v="1-812"/>
  </r>
  <r>
    <x v="89"/>
    <s v="Everett"/>
    <s v="1-425"/>
  </r>
  <r>
    <x v="89"/>
    <s v="Evergreen"/>
    <s v="1-251"/>
  </r>
  <r>
    <x v="89"/>
    <s v="Excel"/>
    <s v="1-251"/>
  </r>
  <r>
    <x v="89"/>
    <s v="Fair Lawn"/>
    <s v="1-551"/>
  </r>
  <r>
    <x v="89"/>
    <s v="Fairborn"/>
    <s v="1-937"/>
  </r>
  <r>
    <x v="89"/>
    <s v="Fairfield"/>
    <s v="1-475"/>
  </r>
  <r>
    <x v="89"/>
    <s v="Fairfield-Suisun"/>
    <s v="1-707"/>
  </r>
  <r>
    <x v="89"/>
    <s v="Fairhope"/>
    <s v="1-251"/>
  </r>
  <r>
    <x v="89"/>
    <s v="Fairmont"/>
    <s v="1-681"/>
  </r>
  <r>
    <x v="89"/>
    <s v="Fairport"/>
    <s v="1-585"/>
  </r>
  <r>
    <x v="89"/>
    <s v="Falfurrias"/>
    <s v="1-361"/>
  </r>
  <r>
    <x v="89"/>
    <s v="Fall River"/>
    <s v="1-774"/>
  </r>
  <r>
    <x v="89"/>
    <s v="Fallbrook"/>
    <s v="1-442"/>
  </r>
  <r>
    <x v="89"/>
    <s v="Fallbrook"/>
    <s v="1-760"/>
  </r>
  <r>
    <x v="89"/>
    <s v="Fallsburg"/>
    <s v="1-845"/>
  </r>
  <r>
    <x v="89"/>
    <s v="Falmouth"/>
    <s v="1-774"/>
  </r>
  <r>
    <x v="89"/>
    <s v="Fargo"/>
    <s v="1-701"/>
  </r>
  <r>
    <x v="89"/>
    <s v="Faribault"/>
    <s v="1-507"/>
  </r>
  <r>
    <x v="89"/>
    <s v="Farmingdale"/>
    <s v="1-516"/>
  </r>
  <r>
    <x v="89"/>
    <s v="Farmingdale"/>
    <s v="1-631"/>
  </r>
  <r>
    <x v="89"/>
    <s v="Farmington"/>
    <s v="1-505"/>
  </r>
  <r>
    <x v="89"/>
    <s v="Farmington"/>
    <s v="1-573"/>
  </r>
  <r>
    <x v="89"/>
    <s v="Farmington"/>
    <s v="1-860"/>
  </r>
  <r>
    <x v="89"/>
    <s v="Farmington"/>
    <s v="1-947"/>
  </r>
  <r>
    <x v="89"/>
    <s v="Farmville"/>
    <s v="1-252"/>
  </r>
  <r>
    <x v="89"/>
    <s v="Farmville"/>
    <s v="1-434"/>
  </r>
  <r>
    <x v="89"/>
    <s v="Fayetteville"/>
    <s v="1-315"/>
  </r>
  <r>
    <x v="89"/>
    <s v="Fayetteville"/>
    <s v="1-910"/>
  </r>
  <r>
    <x v="89"/>
    <s v="Fenton"/>
    <s v="1-810"/>
  </r>
  <r>
    <x v="89"/>
    <s v="Fergus Falls"/>
    <s v="1-218"/>
  </r>
  <r>
    <x v="89"/>
    <s v="Fernandina Beach"/>
    <s v="1-904"/>
  </r>
  <r>
    <x v="89"/>
    <s v="Fernley"/>
    <s v="1-775"/>
  </r>
  <r>
    <x v="89"/>
    <s v="Fillmore"/>
    <s v="1-805"/>
  </r>
  <r>
    <x v="89"/>
    <s v="Finchburg"/>
    <s v="1-251"/>
  </r>
  <r>
    <x v="89"/>
    <s v="Findlay"/>
    <s v="1-567"/>
  </r>
  <r>
    <x v="89"/>
    <s v="Firebaugh"/>
    <s v="1-559"/>
  </r>
  <r>
    <x v="89"/>
    <s v="Fishers"/>
    <s v="1-317"/>
  </r>
  <r>
    <x v="89"/>
    <s v="Fishers"/>
    <s v="1-463"/>
  </r>
  <r>
    <x v="89"/>
    <s v="Fitchburg"/>
    <s v="1-978"/>
  </r>
  <r>
    <x v="89"/>
    <s v="Flagstaff"/>
    <s v="1-928"/>
  </r>
  <r>
    <x v="89"/>
    <s v="Flat Rock"/>
    <s v="1-734"/>
  </r>
  <r>
    <x v="89"/>
    <s v="Flint"/>
    <s v="1-810"/>
  </r>
  <r>
    <x v="89"/>
    <s v="Florence"/>
    <s v="1-256"/>
  </r>
  <r>
    <x v="89"/>
    <s v="Florence"/>
    <s v="1-854"/>
  </r>
  <r>
    <x v="89"/>
    <s v="Floresville"/>
    <s v="1-830"/>
  </r>
  <r>
    <x v="89"/>
    <s v="Flushing"/>
    <s v="1-810"/>
  </r>
  <r>
    <x v="89"/>
    <s v="Folkston"/>
    <s v="1-912"/>
  </r>
  <r>
    <x v="89"/>
    <s v="Folsom"/>
    <s v="1-916"/>
  </r>
  <r>
    <x v="89"/>
    <s v="Fond Du Lac"/>
    <s v="1-920"/>
  </r>
  <r>
    <x v="89"/>
    <s v="Fontana"/>
    <s v="1-909"/>
  </r>
  <r>
    <x v="89"/>
    <s v="Forest City"/>
    <s v="1-828"/>
  </r>
  <r>
    <x v="89"/>
    <s v="Forsyth"/>
    <s v="1-478"/>
  </r>
  <r>
    <x v="89"/>
    <s v="Fort Bragg"/>
    <s v="1-707"/>
  </r>
  <r>
    <x v="89"/>
    <s v="Fort Collins"/>
    <s v="1-970"/>
  </r>
  <r>
    <x v="89"/>
    <s v="Fort Dix"/>
    <s v="1-609"/>
  </r>
  <r>
    <x v="89"/>
    <s v="Fort Lauderdale"/>
    <s v="1-754"/>
  </r>
  <r>
    <x v="89"/>
    <s v="Fort Lauderdale"/>
    <s v="1-954"/>
  </r>
  <r>
    <x v="89"/>
    <s v="Fort Lupton"/>
    <s v="1-720"/>
  </r>
  <r>
    <x v="89"/>
    <s v="Fort Morgan"/>
    <s v="1-970"/>
  </r>
  <r>
    <x v="89"/>
    <s v="Fort Myers"/>
    <s v="1-239"/>
  </r>
  <r>
    <x v="89"/>
    <s v="Fort Payne"/>
    <s v="1-256"/>
  </r>
  <r>
    <x v="89"/>
    <s v="Fort Pierce"/>
    <s v="1-772"/>
  </r>
  <r>
    <x v="89"/>
    <s v="Fort Valley"/>
    <s v="1-478"/>
  </r>
  <r>
    <x v="89"/>
    <s v="Fort Walton Beach"/>
    <s v="1-850"/>
  </r>
  <r>
    <x v="89"/>
    <s v="Fort Wayne"/>
    <s v="1-260"/>
  </r>
  <r>
    <x v="89"/>
    <s v="Fort Worth"/>
    <s v="1-682"/>
  </r>
  <r>
    <x v="89"/>
    <s v="Fort Worth"/>
    <s v="1-817"/>
  </r>
  <r>
    <x v="89"/>
    <s v="Fortuna"/>
    <s v="1-707"/>
  </r>
  <r>
    <x v="89"/>
    <s v="Fostoria"/>
    <s v="1-567"/>
  </r>
  <r>
    <x v="89"/>
    <s v="Fowl River"/>
    <s v="1-251"/>
  </r>
  <r>
    <x v="89"/>
    <s v="Fox Lake"/>
    <s v="1-224"/>
  </r>
  <r>
    <x v="89"/>
    <s v="Framingham"/>
    <s v="1-508"/>
  </r>
  <r>
    <x v="89"/>
    <s v="Framingham"/>
    <s v="1-774"/>
  </r>
  <r>
    <x v="89"/>
    <s v="Frankfort"/>
    <s v="1-231"/>
  </r>
  <r>
    <x v="89"/>
    <s v="Frankfort"/>
    <s v="1-502"/>
  </r>
  <r>
    <x v="89"/>
    <s v="Franklin"/>
    <s v="1-508"/>
  </r>
  <r>
    <x v="89"/>
    <s v="Franklin"/>
    <s v="1-615"/>
  </r>
  <r>
    <x v="89"/>
    <s v="Franklinville"/>
    <s v="1-856"/>
  </r>
  <r>
    <x v="89"/>
    <s v="Frederick"/>
    <s v="1-240"/>
  </r>
  <r>
    <x v="89"/>
    <s v="Fredericksburg"/>
    <s v="1-540"/>
  </r>
  <r>
    <x v="89"/>
    <s v="Fredericksburg"/>
    <s v="1-830"/>
  </r>
  <r>
    <x v="89"/>
    <s v="Freehold"/>
    <s v="1-848"/>
  </r>
  <r>
    <x v="89"/>
    <s v="Freeland"/>
    <s v="1-989"/>
  </r>
  <r>
    <x v="89"/>
    <s v="Freeport"/>
    <s v="1-207"/>
  </r>
  <r>
    <x v="89"/>
    <s v="Freeport"/>
    <s v="1-979"/>
  </r>
  <r>
    <x v="89"/>
    <s v="Fremont"/>
    <s v="1-402"/>
  </r>
  <r>
    <x v="89"/>
    <s v="Fremont-Newark"/>
    <s v="1-510"/>
  </r>
  <r>
    <x v="89"/>
    <s v="Fresno"/>
    <s v="1-559"/>
  </r>
  <r>
    <x v="89"/>
    <s v="Frisco"/>
    <s v="1-469"/>
  </r>
  <r>
    <x v="89"/>
    <s v="Frisco City"/>
    <s v="1-251"/>
  </r>
  <r>
    <x v="89"/>
    <s v="Front Royal"/>
    <s v="1-540"/>
  </r>
  <r>
    <x v="89"/>
    <s v="Frostburg"/>
    <s v="1-240"/>
  </r>
  <r>
    <x v="89"/>
    <s v="Fruita"/>
    <s v="1-970"/>
  </r>
  <r>
    <x v="89"/>
    <s v="Fullerton"/>
    <s v="1-657"/>
  </r>
  <r>
    <x v="89"/>
    <s v="Fulton"/>
    <s v="1-573"/>
  </r>
  <r>
    <x v="89"/>
    <s v="Gadsden"/>
    <s v="1-256"/>
  </r>
  <r>
    <x v="89"/>
    <s v="Gaffney"/>
    <s v="1-864"/>
  </r>
  <r>
    <x v="89"/>
    <s v="Gainesville"/>
    <s v="1-352"/>
  </r>
  <r>
    <x v="89"/>
    <s v="Gainesville"/>
    <s v="1-470"/>
  </r>
  <r>
    <x v="89"/>
    <s v="Gainesville"/>
    <s v="1-770"/>
  </r>
  <r>
    <x v="89"/>
    <s v="Gainesville"/>
    <s v="1-940"/>
  </r>
  <r>
    <x v="89"/>
    <s v="Gaithersburg"/>
    <s v="1-240"/>
  </r>
  <r>
    <x v="89"/>
    <s v="Galax"/>
    <s v="1-276"/>
  </r>
  <r>
    <x v="89"/>
    <s v="Galesburg"/>
    <s v="1-309"/>
  </r>
  <r>
    <x v="89"/>
    <s v="Galion"/>
    <s v="1-419"/>
  </r>
  <r>
    <x v="89"/>
    <s v="Gallatin"/>
    <s v="1-615"/>
  </r>
  <r>
    <x v="89"/>
    <s v="Gallup"/>
    <s v="1-505"/>
  </r>
  <r>
    <x v="89"/>
    <s v="Galt"/>
    <s v="1-209"/>
  </r>
  <r>
    <x v="89"/>
    <s v="Galt"/>
    <s v="1-350"/>
  </r>
  <r>
    <x v="89"/>
    <s v="Galveston"/>
    <s v="1-409"/>
  </r>
  <r>
    <x v="89"/>
    <s v="Garden City"/>
    <s v="1-620"/>
  </r>
  <r>
    <x v="89"/>
    <s v="Garden Grove"/>
    <s v="1-657"/>
  </r>
  <r>
    <x v="89"/>
    <s v="Garden Grove"/>
    <s v="1-714"/>
  </r>
  <r>
    <x v="89"/>
    <s v="Gardena"/>
    <s v="1-424"/>
  </r>
  <r>
    <x v="89"/>
    <s v="Gardendale"/>
    <s v="1-205"/>
  </r>
  <r>
    <x v="89"/>
    <s v="Gardner"/>
    <s v="1-913"/>
  </r>
  <r>
    <x v="89"/>
    <s v="Garrett"/>
    <s v="1-260"/>
  </r>
  <r>
    <x v="89"/>
    <s v="Gary"/>
    <s v="1-219"/>
  </r>
  <r>
    <x v="89"/>
    <s v="Gastonia"/>
    <s v="1-980"/>
  </r>
  <r>
    <x v="89"/>
    <s v="Geneseo"/>
    <s v="1-585"/>
  </r>
  <r>
    <x v="89"/>
    <s v="Geneva"/>
    <s v="1-331"/>
  </r>
  <r>
    <x v="89"/>
    <s v="Georgetown"/>
    <s v="1-302"/>
  </r>
  <r>
    <x v="89"/>
    <s v="Georgetown"/>
    <s v="1-502"/>
  </r>
  <r>
    <x v="89"/>
    <s v="Georgetown"/>
    <s v="1-512"/>
  </r>
  <r>
    <x v="89"/>
    <s v="Georgetown"/>
    <s v="1-737"/>
  </r>
  <r>
    <x v="89"/>
    <s v="Gig Harbor"/>
    <s v="1-253"/>
  </r>
  <r>
    <x v="89"/>
    <s v="Gillette"/>
    <s v="1-307"/>
  </r>
  <r>
    <x v="89"/>
    <s v="Gilroy"/>
    <s v="1-669"/>
  </r>
  <r>
    <x v="89"/>
    <s v="Girard"/>
    <s v="1-234"/>
  </r>
  <r>
    <x v="89"/>
    <s v="Gladewater"/>
    <s v="1-903"/>
  </r>
  <r>
    <x v="89"/>
    <s v="Glassboro"/>
    <s v="1-856"/>
  </r>
  <r>
    <x v="89"/>
    <s v="Glastonbury"/>
    <s v="1-860"/>
  </r>
  <r>
    <x v="89"/>
    <s v="Glen Burnie"/>
    <s v="1-443"/>
  </r>
  <r>
    <x v="89"/>
    <s v="Glen Ellyn"/>
    <s v="1-331"/>
  </r>
  <r>
    <x v="89"/>
    <s v="Glen Ellyn"/>
    <s v="1-630"/>
  </r>
  <r>
    <x v="89"/>
    <s v="Glendale"/>
    <s v="1-818"/>
  </r>
  <r>
    <x v="89"/>
    <s v="Glendive"/>
    <s v="1-406"/>
  </r>
  <r>
    <x v="89"/>
    <s v="Glens Falls"/>
    <s v="1-518"/>
  </r>
  <r>
    <x v="89"/>
    <s v="Glenview"/>
    <s v="1-224"/>
  </r>
  <r>
    <x v="89"/>
    <s v="Glenwood"/>
    <s v="1-712"/>
  </r>
  <r>
    <x v="89"/>
    <s v="Glenwood Springs"/>
    <s v="1-970"/>
  </r>
  <r>
    <x v="89"/>
    <s v="Globe"/>
    <s v="1-928"/>
  </r>
  <r>
    <x v="89"/>
    <s v="Gloucester"/>
    <s v="1-978"/>
  </r>
  <r>
    <x v="89"/>
    <s v="Goldsboro"/>
    <s v="1-984"/>
  </r>
  <r>
    <x v="89"/>
    <s v="Gonzales"/>
    <s v="1-830"/>
  </r>
  <r>
    <x v="89"/>
    <s v="Gonzales"/>
    <s v="1-831"/>
  </r>
  <r>
    <x v="89"/>
    <s v="Goshen"/>
    <s v="1-574"/>
  </r>
  <r>
    <x v="89"/>
    <s v="Gosport"/>
    <s v="1-251"/>
  </r>
  <r>
    <x v="89"/>
    <s v="Grafton"/>
    <s v="1-304"/>
  </r>
  <r>
    <x v="89"/>
    <s v="Grafton"/>
    <s v="1-681"/>
  </r>
  <r>
    <x v="89"/>
    <s v="Grafton"/>
    <s v="1-774"/>
  </r>
  <r>
    <x v="89"/>
    <s v="Graham"/>
    <s v="1-253"/>
  </r>
  <r>
    <x v="89"/>
    <s v="Grambling"/>
    <s v="1-318"/>
  </r>
  <r>
    <x v="89"/>
    <s v="Granbury"/>
    <s v="1-682"/>
  </r>
  <r>
    <x v="89"/>
    <s v="Grand Bay"/>
    <s v="1-251"/>
  </r>
  <r>
    <x v="89"/>
    <s v="Grand Blanc"/>
    <s v="1-810"/>
  </r>
  <r>
    <x v="89"/>
    <s v="Grand Canyon"/>
    <s v="1-928"/>
  </r>
  <r>
    <x v="89"/>
    <s v="Grand Forks"/>
    <s v="1-701"/>
  </r>
  <r>
    <x v="89"/>
    <s v="Grand Haven"/>
    <s v="1-616"/>
  </r>
  <r>
    <x v="89"/>
    <s v="Grand Junction"/>
    <s v="1-970"/>
  </r>
  <r>
    <x v="89"/>
    <s v="Grand Prairie"/>
    <s v="1-469"/>
  </r>
  <r>
    <x v="89"/>
    <s v="Grand Rapids"/>
    <s v="1-616"/>
  </r>
  <r>
    <x v="89"/>
    <s v="Grants"/>
    <s v="1-505"/>
  </r>
  <r>
    <x v="89"/>
    <s v="Grants Pass"/>
    <s v="1-541"/>
  </r>
  <r>
    <x v="89"/>
    <s v="Granville"/>
    <s v="1-518"/>
  </r>
  <r>
    <x v="89"/>
    <s v="Grayslake"/>
    <s v="1-224"/>
  </r>
  <r>
    <x v="89"/>
    <s v="Great Bend"/>
    <s v="1-620"/>
  </r>
  <r>
    <x v="89"/>
    <s v="Great Falls"/>
    <s v="1-406"/>
  </r>
  <r>
    <x v="89"/>
    <s v="Greeley"/>
    <s v="1-970"/>
  </r>
  <r>
    <x v="89"/>
    <s v="Green Bay"/>
    <s v="1-920"/>
  </r>
  <r>
    <x v="89"/>
    <s v="Green River"/>
    <s v="1-307"/>
  </r>
  <r>
    <x v="89"/>
    <s v="Greencastle"/>
    <s v="1-765"/>
  </r>
  <r>
    <x v="89"/>
    <s v="Greeneville"/>
    <s v="1-423"/>
  </r>
  <r>
    <x v="89"/>
    <s v="Greenfield"/>
    <s v="1-831"/>
  </r>
  <r>
    <x v="89"/>
    <s v="Greensboro"/>
    <s v="1-336"/>
  </r>
  <r>
    <x v="89"/>
    <s v="Greensboro"/>
    <s v="1-743"/>
  </r>
  <r>
    <x v="89"/>
    <s v="Greensburg"/>
    <s v="1-724"/>
  </r>
  <r>
    <x v="89"/>
    <s v="Greensburg"/>
    <s v="1-878"/>
  </r>
  <r>
    <x v="89"/>
    <s v="Greenville"/>
    <s v="1-252"/>
  </r>
  <r>
    <x v="89"/>
    <s v="Greenville"/>
    <s v="1-662"/>
  </r>
  <r>
    <x v="89"/>
    <s v="Greenville"/>
    <s v="1-864"/>
  </r>
  <r>
    <x v="89"/>
    <s v="Greenville"/>
    <s v="1-903"/>
  </r>
  <r>
    <x v="89"/>
    <s v="Greenwich"/>
    <s v="1-475"/>
  </r>
  <r>
    <x v="89"/>
    <s v="Greenwood"/>
    <s v="1-317"/>
  </r>
  <r>
    <x v="89"/>
    <s v="Greenwood"/>
    <s v="1-463"/>
  </r>
  <r>
    <x v="89"/>
    <s v="Greer"/>
    <s v="1-864"/>
  </r>
  <r>
    <x v="89"/>
    <s v="Grenada"/>
    <s v="1-662"/>
  </r>
  <r>
    <x v="89"/>
    <s v="Gresham"/>
    <s v="1-971"/>
  </r>
  <r>
    <x v="89"/>
    <s v="Gridley"/>
    <s v="1-530"/>
  </r>
  <r>
    <x v="89"/>
    <s v="Griffin"/>
    <s v="1-470"/>
  </r>
  <r>
    <x v="89"/>
    <s v="Grove City"/>
    <s v="1-724"/>
  </r>
  <r>
    <x v="89"/>
    <s v="Grove Hill"/>
    <s v="1-251"/>
  </r>
  <r>
    <x v="89"/>
    <s v="Groveland"/>
    <s v="1-352"/>
  </r>
  <r>
    <x v="89"/>
    <s v="Guilford"/>
    <s v="1-475"/>
  </r>
  <r>
    <x v="89"/>
    <s v="Gulf Breeze"/>
    <s v="1-850"/>
  </r>
  <r>
    <x v="89"/>
    <s v="Gulfport"/>
    <s v="1-228"/>
  </r>
  <r>
    <x v="89"/>
    <s v="Gunnison"/>
    <s v="1-970"/>
  </r>
  <r>
    <x v="89"/>
    <s v="Guntersville"/>
    <s v="1-256"/>
  </r>
  <r>
    <x v="89"/>
    <s v="Gustine"/>
    <s v="1-209"/>
  </r>
  <r>
    <x v="89"/>
    <s v="Guthrie"/>
    <s v="1-405"/>
  </r>
  <r>
    <x v="89"/>
    <s v="Gypsum"/>
    <s v="1-970"/>
  </r>
  <r>
    <x v="89"/>
    <s v="Hackensack"/>
    <s v="1-201"/>
  </r>
  <r>
    <x v="89"/>
    <s v="Hackensack"/>
    <s v="1-551"/>
  </r>
  <r>
    <x v="89"/>
    <s v="Hackettstown"/>
    <s v="1-908"/>
  </r>
  <r>
    <x v="89"/>
    <s v="Haddonfield"/>
    <s v="1-856"/>
  </r>
  <r>
    <x v="89"/>
    <s v="Hagerstown"/>
    <s v="1-240"/>
  </r>
  <r>
    <x v="89"/>
    <s v="Haines City"/>
    <s v="1-863"/>
  </r>
  <r>
    <x v="89"/>
    <s v="Haleyville"/>
    <s v="1-205"/>
  </r>
  <r>
    <x v="89"/>
    <s v="Haleyville"/>
    <s v="1-659"/>
  </r>
  <r>
    <x v="89"/>
    <s v="Half Moon Bay"/>
    <s v="1-650"/>
  </r>
  <r>
    <x v="89"/>
    <s v="Hamburg"/>
    <s v="1-716"/>
  </r>
  <r>
    <x v="89"/>
    <s v="Hamilton"/>
    <s v="1-205"/>
  </r>
  <r>
    <x v="89"/>
    <s v="Hamilton"/>
    <s v="1-513"/>
  </r>
  <r>
    <x v="89"/>
    <s v="Hamlet"/>
    <s v="1-910"/>
  </r>
  <r>
    <x v="89"/>
    <s v="Hammond"/>
    <s v="1-219"/>
  </r>
  <r>
    <x v="89"/>
    <s v="Hammond"/>
    <s v="1-985"/>
  </r>
  <r>
    <x v="89"/>
    <s v="Hammonton"/>
    <s v="1-609"/>
  </r>
  <r>
    <x v="89"/>
    <s v="Hampshire"/>
    <s v="1-224"/>
  </r>
  <r>
    <x v="89"/>
    <s v="Hampstead"/>
    <s v="1-443"/>
  </r>
  <r>
    <x v="89"/>
    <s v="Hanceville"/>
    <s v="1-256"/>
  </r>
  <r>
    <x v="89"/>
    <s v="Hanford"/>
    <s v="1-559"/>
  </r>
  <r>
    <x v="89"/>
    <s v="Hannibal"/>
    <s v="1-573"/>
  </r>
  <r>
    <x v="89"/>
    <s v="Hanover"/>
    <s v="1-781"/>
  </r>
  <r>
    <x v="89"/>
    <s v="Harleysville"/>
    <s v="1-267"/>
  </r>
  <r>
    <x v="89"/>
    <s v="Harlingen"/>
    <s v="1-956"/>
  </r>
  <r>
    <x v="89"/>
    <s v="Harriman"/>
    <s v="1-865"/>
  </r>
  <r>
    <x v="89"/>
    <s v="Harrington"/>
    <s v="1-302"/>
  </r>
  <r>
    <x v="89"/>
    <s v="Harrisburg"/>
    <s v="1-717"/>
  </r>
  <r>
    <x v="89"/>
    <s v="Harrison"/>
    <s v="1-513"/>
  </r>
  <r>
    <x v="89"/>
    <s v="Harrisonburg"/>
    <s v="1-540"/>
  </r>
  <r>
    <x v="89"/>
    <s v="Hartford"/>
    <s v="1-860"/>
  </r>
  <r>
    <x v="89"/>
    <s v="Hartford"/>
    <s v="1-959"/>
  </r>
  <r>
    <x v="89"/>
    <s v="Hartford City"/>
    <s v="1-765"/>
  </r>
  <r>
    <x v="89"/>
    <s v="Hartland"/>
    <s v="1-262"/>
  </r>
  <r>
    <x v="89"/>
    <s v="Hartland"/>
    <s v="1-810"/>
  </r>
  <r>
    <x v="89"/>
    <s v="Hartselle"/>
    <s v="1-256"/>
  </r>
  <r>
    <x v="89"/>
    <s v="Hartsville"/>
    <s v="1-615"/>
  </r>
  <r>
    <x v="89"/>
    <s v="Harvard"/>
    <s v="1-815"/>
  </r>
  <r>
    <x v="89"/>
    <s v="Harvey"/>
    <s v="1-708"/>
  </r>
  <r>
    <x v="89"/>
    <s v="Harwich"/>
    <s v="1-774"/>
  </r>
  <r>
    <x v="89"/>
    <s v="Hastings"/>
    <s v="1-269"/>
  </r>
  <r>
    <x v="89"/>
    <s v="Hastings"/>
    <s v="1-402"/>
  </r>
  <r>
    <x v="89"/>
    <s v="Hastings"/>
    <s v="1-651"/>
  </r>
  <r>
    <x v="89"/>
    <s v="Hattiesburg"/>
    <s v="1-601"/>
  </r>
  <r>
    <x v="89"/>
    <s v="Hattiesburg"/>
    <s v="1-769"/>
  </r>
  <r>
    <x v="89"/>
    <s v="Havelock"/>
    <s v="1-252"/>
  </r>
  <r>
    <x v="89"/>
    <s v="Haverhill"/>
    <s v="1-978"/>
  </r>
  <r>
    <x v="89"/>
    <s v="Haverstraw"/>
    <s v="1-845"/>
  </r>
  <r>
    <x v="89"/>
    <s v="Havre"/>
    <s v="1-406"/>
  </r>
  <r>
    <x v="89"/>
    <s v="Hawthorne"/>
    <s v="1-424"/>
  </r>
  <r>
    <x v="89"/>
    <s v="Hayward"/>
    <s v="1-341"/>
  </r>
  <r>
    <x v="89"/>
    <s v="Hayward"/>
    <s v="1-510"/>
  </r>
  <r>
    <x v="89"/>
    <s v="Hazleton"/>
    <s v="1-570"/>
  </r>
  <r>
    <x v="89"/>
    <s v="Healdsburg"/>
    <s v="1-707"/>
  </r>
  <r>
    <x v="89"/>
    <s v="Heber City"/>
    <s v="1-435"/>
  </r>
  <r>
    <x v="89"/>
    <s v="Heflin"/>
    <s v="1-256"/>
  </r>
  <r>
    <x v="89"/>
    <s v="Helena"/>
    <s v="1-406"/>
  </r>
  <r>
    <x v="89"/>
    <s v="Helena"/>
    <s v="1-816"/>
  </r>
  <r>
    <x v="89"/>
    <s v="Hemet"/>
    <s v="1-951"/>
  </r>
  <r>
    <x v="89"/>
    <s v="Henderson"/>
    <s v="1-252"/>
  </r>
  <r>
    <x v="89"/>
    <s v="Henderson"/>
    <s v="1-337"/>
  </r>
  <r>
    <x v="89"/>
    <s v="Henderson"/>
    <s v="1-731"/>
  </r>
  <r>
    <x v="89"/>
    <s v="Hendersonville"/>
    <s v="1-615"/>
  </r>
  <r>
    <x v="89"/>
    <s v="Henrietta"/>
    <s v="1-585"/>
  </r>
  <r>
    <x v="89"/>
    <s v="Hermiston"/>
    <s v="1-541"/>
  </r>
  <r>
    <x v="89"/>
    <s v="Hernando"/>
    <s v="1-662"/>
  </r>
  <r>
    <x v="89"/>
    <s v="Herndon"/>
    <s v="1-571"/>
  </r>
  <r>
    <x v="89"/>
    <s v="Hershey"/>
    <s v="1-223"/>
  </r>
  <r>
    <x v="89"/>
    <s v="Hickory"/>
    <s v="1-828"/>
  </r>
  <r>
    <x v="89"/>
    <s v="Highland"/>
    <s v="1-909"/>
  </r>
  <r>
    <x v="89"/>
    <s v="Highland Park"/>
    <s v="1-224"/>
  </r>
  <r>
    <x v="89"/>
    <s v="Hillsboro"/>
    <s v="1-937"/>
  </r>
  <r>
    <x v="89"/>
    <s v="Hinesville"/>
    <s v="1-912"/>
  </r>
  <r>
    <x v="89"/>
    <s v="Hinsdale"/>
    <s v="1-331"/>
  </r>
  <r>
    <x v="89"/>
    <s v="Hinsdale"/>
    <s v="1-630"/>
  </r>
  <r>
    <x v="89"/>
    <s v="Hobbs"/>
    <s v="1-575"/>
  </r>
  <r>
    <x v="89"/>
    <s v="Hobe Sound"/>
    <s v="1-772"/>
  </r>
  <r>
    <x v="89"/>
    <s v="Holden"/>
    <s v="1-774"/>
  </r>
  <r>
    <x v="89"/>
    <s v="Holland"/>
    <s v="1-616"/>
  </r>
  <r>
    <x v="89"/>
    <s v="Hollister"/>
    <s v="1-831"/>
  </r>
  <r>
    <x v="89"/>
    <s v="Holly Springs"/>
    <s v="1-662"/>
  </r>
  <r>
    <x v="89"/>
    <s v="Hollywood"/>
    <s v="1-754"/>
  </r>
  <r>
    <x v="89"/>
    <s v="Hollywood"/>
    <s v="1-954"/>
  </r>
  <r>
    <x v="89"/>
    <s v="Holyoke"/>
    <s v="1-413"/>
  </r>
  <r>
    <x v="89"/>
    <s v="Homestead"/>
    <s v="1-786"/>
  </r>
  <r>
    <x v="89"/>
    <s v="Homewood"/>
    <s v="1-708"/>
  </r>
  <r>
    <x v="89"/>
    <s v="Honolulu"/>
    <s v="1-808"/>
  </r>
  <r>
    <x v="89"/>
    <s v="Hopatcong"/>
    <s v="1-862"/>
  </r>
  <r>
    <x v="89"/>
    <s v="Hope"/>
    <s v="1-870"/>
  </r>
  <r>
    <x v="89"/>
    <s v="Hopewell"/>
    <s v="1-804"/>
  </r>
  <r>
    <x v="89"/>
    <s v="Hopkinsville"/>
    <s v="1-270"/>
  </r>
  <r>
    <x v="89"/>
    <s v="Hornell"/>
    <s v="1-607"/>
  </r>
  <r>
    <x v="89"/>
    <s v="Hot Springs"/>
    <s v="1-501"/>
  </r>
  <r>
    <x v="89"/>
    <s v="Houma"/>
    <s v="1-985"/>
  </r>
  <r>
    <x v="89"/>
    <s v="Houston"/>
    <s v="1-346"/>
  </r>
  <r>
    <x v="89"/>
    <s v="Houston"/>
    <s v="1-713"/>
  </r>
  <r>
    <x v="89"/>
    <s v="Houston"/>
    <s v="1-832"/>
  </r>
  <r>
    <x v="89"/>
    <s v="Howell"/>
    <s v="1-517"/>
  </r>
  <r>
    <x v="89"/>
    <s v="Hudson"/>
    <s v="1-518"/>
  </r>
  <r>
    <x v="89"/>
    <s v="Hudson"/>
    <s v="1-727"/>
  </r>
  <r>
    <x v="89"/>
    <s v="Hudsonville"/>
    <s v="1-616"/>
  </r>
  <r>
    <x v="89"/>
    <s v="Hughson"/>
    <s v="1-209"/>
  </r>
  <r>
    <x v="89"/>
    <s v="Humboldt"/>
    <s v="1-731"/>
  </r>
  <r>
    <x v="89"/>
    <s v="Huntersville"/>
    <s v="1-980"/>
  </r>
  <r>
    <x v="89"/>
    <s v="Huntertown"/>
    <s v="1-260"/>
  </r>
  <r>
    <x v="89"/>
    <s v="Huntingdon"/>
    <s v="1-814"/>
  </r>
  <r>
    <x v="89"/>
    <s v="Huntington"/>
    <s v="1-631"/>
  </r>
  <r>
    <x v="89"/>
    <s v="Huntington"/>
    <s v="1-681"/>
  </r>
  <r>
    <x v="89"/>
    <s v="Huntington Beach"/>
    <s v="1-657"/>
  </r>
  <r>
    <x v="89"/>
    <s v="Huntley"/>
    <s v="1-224"/>
  </r>
  <r>
    <x v="89"/>
    <s v="Huntsville"/>
    <s v="1-256"/>
  </r>
  <r>
    <x v="89"/>
    <s v="Huntsville"/>
    <s v="1-936"/>
  </r>
  <r>
    <x v="89"/>
    <s v="Huron"/>
    <s v="1-605"/>
  </r>
  <r>
    <x v="89"/>
    <s v="Hutchinson"/>
    <s v="1-620"/>
  </r>
  <r>
    <x v="89"/>
    <s v="Huxford"/>
    <s v="1-251"/>
  </r>
  <r>
    <x v="89"/>
    <s v="Hyde Park"/>
    <s v="1-845"/>
  </r>
  <r>
    <x v="89"/>
    <s v="Idaho Falls"/>
    <s v="1-208"/>
  </r>
  <r>
    <x v="89"/>
    <s v="Ilion"/>
    <s v="1-315"/>
  </r>
  <r>
    <x v="89"/>
    <s v="Imperial"/>
    <s v="1-760"/>
  </r>
  <r>
    <x v="89"/>
    <s v="Indiana"/>
    <s v="1-724"/>
  </r>
  <r>
    <x v="89"/>
    <s v="Indianapolis"/>
    <s v="1-317"/>
  </r>
  <r>
    <x v="89"/>
    <s v="Indianapolis"/>
    <s v="1-463"/>
  </r>
  <r>
    <x v="89"/>
    <s v="Indianola"/>
    <s v="1-515"/>
  </r>
  <r>
    <x v="89"/>
    <s v="Indianola"/>
    <s v="1-662"/>
  </r>
  <r>
    <x v="89"/>
    <s v="Indio"/>
    <s v="1-442"/>
  </r>
  <r>
    <x v="89"/>
    <s v="Inglewood"/>
    <s v="1-424"/>
  </r>
  <r>
    <x v="89"/>
    <s v="Inverness"/>
    <s v="1-352"/>
  </r>
  <r>
    <x v="89"/>
    <s v="Ionia"/>
    <s v="1-616"/>
  </r>
  <r>
    <x v="89"/>
    <s v="Iowa City"/>
    <s v="1-319"/>
  </r>
  <r>
    <x v="89"/>
    <s v="Iowa Falls"/>
    <s v="1-641"/>
  </r>
  <r>
    <x v="89"/>
    <s v="Iowa Park"/>
    <s v="1-940"/>
  </r>
  <r>
    <x v="89"/>
    <s v="Ironton"/>
    <s v="1-740"/>
  </r>
  <r>
    <x v="89"/>
    <s v="Irvine"/>
    <s v="1-949"/>
  </r>
  <r>
    <x v="89"/>
    <s v="Irving"/>
    <s v="1-469"/>
  </r>
  <r>
    <x v="89"/>
    <s v="Irvington"/>
    <s v="1-251"/>
  </r>
  <r>
    <x v="89"/>
    <s v="Issaquah"/>
    <s v="1-425"/>
  </r>
  <r>
    <x v="89"/>
    <s v="Ithaca"/>
    <s v="1-607"/>
  </r>
  <r>
    <x v="89"/>
    <s v="Jackson"/>
    <s v="1-251"/>
  </r>
  <r>
    <x v="89"/>
    <s v="Jackson"/>
    <s v="1-307"/>
  </r>
  <r>
    <x v="89"/>
    <s v="Jackson"/>
    <s v="1-517"/>
  </r>
  <r>
    <x v="89"/>
    <s v="Jackson"/>
    <s v="1-731"/>
  </r>
  <r>
    <x v="89"/>
    <s v="Jackson"/>
    <s v="1-769"/>
  </r>
  <r>
    <x v="89"/>
    <s v="Jacksonville"/>
    <s v="1-256"/>
  </r>
  <r>
    <x v="89"/>
    <s v="Jacksonville"/>
    <s v="1-501"/>
  </r>
  <r>
    <x v="89"/>
    <s v="Jacksonville"/>
    <s v="1-904"/>
  </r>
  <r>
    <x v="89"/>
    <s v="Jacksonville"/>
    <s v="1-910"/>
  </r>
  <r>
    <x v="89"/>
    <s v="Jacksonville Beach"/>
    <s v="1-904"/>
  </r>
  <r>
    <x v="89"/>
    <s v="Jamestown"/>
    <s v="1-701"/>
  </r>
  <r>
    <x v="89"/>
    <s v="Jamestown"/>
    <s v="1-716"/>
  </r>
  <r>
    <x v="89"/>
    <s v="Janesville"/>
    <s v="1-608"/>
  </r>
  <r>
    <x v="89"/>
    <s v="Jasper"/>
    <s v="1-205"/>
  </r>
  <r>
    <x v="89"/>
    <s v="Jasper"/>
    <s v="1-659"/>
  </r>
  <r>
    <x v="89"/>
    <s v="Jeanerette"/>
    <s v="1-337"/>
  </r>
  <r>
    <x v="89"/>
    <s v="Jeannette"/>
    <s v="1-724"/>
  </r>
  <r>
    <x v="89"/>
    <s v="Jefferson"/>
    <s v="1-920"/>
  </r>
  <r>
    <x v="89"/>
    <s v="Jefferson City"/>
    <s v="1-573"/>
  </r>
  <r>
    <x v="89"/>
    <s v="Jefferson City"/>
    <s v="1-865"/>
  </r>
  <r>
    <x v="89"/>
    <s v="Jenks"/>
    <s v="1-918"/>
  </r>
  <r>
    <x v="89"/>
    <s v="Jennings"/>
    <s v="1-337"/>
  </r>
  <r>
    <x v="89"/>
    <s v="Jensen Beach"/>
    <s v="1-772"/>
  </r>
  <r>
    <x v="89"/>
    <s v="Jersey City"/>
    <s v="1-201"/>
  </r>
  <r>
    <x v="89"/>
    <s v="Jersey City"/>
    <s v="1-551"/>
  </r>
  <r>
    <x v="89"/>
    <s v="Jesup"/>
    <s v="1-912"/>
  </r>
  <r>
    <x v="89"/>
    <s v="Johnson City"/>
    <s v="1-423"/>
  </r>
  <r>
    <x v="89"/>
    <s v="Joliet"/>
    <s v="1-815"/>
  </r>
  <r>
    <x v="89"/>
    <s v="Jonesboro"/>
    <s v="1-870"/>
  </r>
  <r>
    <x v="89"/>
    <s v="Jonesville"/>
    <s v="1-838"/>
  </r>
  <r>
    <x v="89"/>
    <s v="Joplin"/>
    <s v="1-417"/>
  </r>
  <r>
    <x v="89"/>
    <s v="Joshua Tree"/>
    <s v="1-760"/>
  </r>
  <r>
    <x v="89"/>
    <s v="Junction City"/>
    <s v="1-458"/>
  </r>
  <r>
    <x v="89"/>
    <s v="Junction City"/>
    <s v="1-541"/>
  </r>
  <r>
    <x v="89"/>
    <s v="Jupiter"/>
    <s v="1-561"/>
  </r>
  <r>
    <x v="89"/>
    <s v="Kalamazoo"/>
    <s v="1-269"/>
  </r>
  <r>
    <x v="89"/>
    <s v="Kalispell"/>
    <s v="1-406"/>
  </r>
  <r>
    <x v="89"/>
    <s v="Kankakee"/>
    <s v="1-779"/>
  </r>
  <r>
    <x v="89"/>
    <s v="Kannapolis"/>
    <s v="1-980"/>
  </r>
  <r>
    <x v="89"/>
    <s v="Kansas City"/>
    <s v="1-816"/>
  </r>
  <r>
    <x v="89"/>
    <s v="Kansas City"/>
    <s v="1-913"/>
  </r>
  <r>
    <x v="89"/>
    <s v="Kaukauna"/>
    <s v="1-920"/>
  </r>
  <r>
    <x v="89"/>
    <s v="Kaysville"/>
    <s v="1-385"/>
  </r>
  <r>
    <x v="89"/>
    <s v="Kearny"/>
    <s v="1-551"/>
  </r>
  <r>
    <x v="89"/>
    <s v="Kendallville"/>
    <s v="1-260"/>
  </r>
  <r>
    <x v="89"/>
    <s v="Kennebunk"/>
    <s v="1-207"/>
  </r>
  <r>
    <x v="89"/>
    <s v="Kennedale"/>
    <s v="1-817"/>
  </r>
  <r>
    <x v="89"/>
    <s v="Kenner"/>
    <s v="1-504"/>
  </r>
  <r>
    <x v="89"/>
    <s v="Kennewick"/>
    <s v="1-509"/>
  </r>
  <r>
    <x v="89"/>
    <s v="Kenosha"/>
    <s v="1-262"/>
  </r>
  <r>
    <x v="89"/>
    <s v="Kent"/>
    <s v="1-234"/>
  </r>
  <r>
    <x v="89"/>
    <s v="Kent"/>
    <s v="1-253"/>
  </r>
  <r>
    <x v="89"/>
    <s v="Kent"/>
    <s v="1-330"/>
  </r>
  <r>
    <x v="89"/>
    <s v="Keokuk"/>
    <s v="1-319"/>
  </r>
  <r>
    <x v="89"/>
    <s v="Kernersville"/>
    <s v="1-336"/>
  </r>
  <r>
    <x v="89"/>
    <s v="Kerrville"/>
    <s v="1-830"/>
  </r>
  <r>
    <x v="89"/>
    <s v="Keys"/>
    <s v="1-305"/>
  </r>
  <r>
    <x v="89"/>
    <s v="Keys"/>
    <s v="1-786"/>
  </r>
  <r>
    <x v="89"/>
    <s v="Keyser"/>
    <s v="1-681"/>
  </r>
  <r>
    <x v="89"/>
    <s v="Killeen"/>
    <s v="1-254"/>
  </r>
  <r>
    <x v="89"/>
    <s v="King City"/>
    <s v="1-831"/>
  </r>
  <r>
    <x v="89"/>
    <s v="Kingman"/>
    <s v="1-928"/>
  </r>
  <r>
    <x v="89"/>
    <s v="Kings Mountain"/>
    <s v="1-980"/>
  </r>
  <r>
    <x v="89"/>
    <s v="Kings Park"/>
    <s v="1-631"/>
  </r>
  <r>
    <x v="89"/>
    <s v="Kingsburg"/>
    <s v="1-559"/>
  </r>
  <r>
    <x v="89"/>
    <s v="Kingsport"/>
    <s v="1-423"/>
  </r>
  <r>
    <x v="89"/>
    <s v="Kingston"/>
    <s v="1-845"/>
  </r>
  <r>
    <x v="89"/>
    <s v="Kirkland"/>
    <s v="1-425"/>
  </r>
  <r>
    <x v="89"/>
    <s v="Kirkwood"/>
    <s v="1-314"/>
  </r>
  <r>
    <x v="89"/>
    <s v="Kissimmee"/>
    <s v="1-321"/>
  </r>
  <r>
    <x v="89"/>
    <s v="Kissimmee"/>
    <s v="1-407"/>
  </r>
  <r>
    <x v="89"/>
    <s v="Kissimmee"/>
    <s v="1-689"/>
  </r>
  <r>
    <x v="89"/>
    <s v="Kittery"/>
    <s v="1-207"/>
  </r>
  <r>
    <x v="89"/>
    <s v="Klamath Falls"/>
    <s v="1-458"/>
  </r>
  <r>
    <x v="89"/>
    <s v="Knoxville"/>
    <s v="1-865"/>
  </r>
  <r>
    <x v="89"/>
    <s v="Kokomo"/>
    <s v="1-765"/>
  </r>
  <r>
    <x v="89"/>
    <s v="Kosciusko"/>
    <s v="1-662"/>
  </r>
  <r>
    <x v="89"/>
    <s v="Kyle"/>
    <s v="1-737"/>
  </r>
  <r>
    <x v="89"/>
    <s v="La Crescenta"/>
    <s v="1-747"/>
  </r>
  <r>
    <x v="89"/>
    <s v="La Crescenta"/>
    <s v="1-818"/>
  </r>
  <r>
    <x v="89"/>
    <s v="La Feria"/>
    <s v="1-956"/>
  </r>
  <r>
    <x v="89"/>
    <s v="La Grande"/>
    <s v="1-541"/>
  </r>
  <r>
    <x v="89"/>
    <s v="La Grange"/>
    <s v="1-708"/>
  </r>
  <r>
    <x v="89"/>
    <s v="La Habra"/>
    <s v="1-562"/>
  </r>
  <r>
    <x v="89"/>
    <s v="La Jolla"/>
    <s v="1-858"/>
  </r>
  <r>
    <x v="89"/>
    <s v="La Junta"/>
    <s v="1-719"/>
  </r>
  <r>
    <x v="89"/>
    <s v="La Mesa"/>
    <s v="1-619"/>
  </r>
  <r>
    <x v="89"/>
    <s v="La Mesa"/>
    <s v="1-858"/>
  </r>
  <r>
    <x v="89"/>
    <s v="La Plata"/>
    <s v="1-240"/>
  </r>
  <r>
    <x v="89"/>
    <s v="La Porte"/>
    <s v="1-219"/>
  </r>
  <r>
    <x v="89"/>
    <s v="La Porte"/>
    <s v="1-281"/>
  </r>
  <r>
    <x v="89"/>
    <s v="La Porte"/>
    <s v="1-346"/>
  </r>
  <r>
    <x v="89"/>
    <s v="La Puente"/>
    <s v="1-626"/>
  </r>
  <r>
    <x v="89"/>
    <s v="Lacombe"/>
    <s v="1-985"/>
  </r>
  <r>
    <x v="89"/>
    <s v="Lafayette"/>
    <s v="1-315"/>
  </r>
  <r>
    <x v="89"/>
    <s v="Lafayette"/>
    <s v="1-337"/>
  </r>
  <r>
    <x v="89"/>
    <s v="Lafayette"/>
    <s v="1-765"/>
  </r>
  <r>
    <x v="89"/>
    <s v="Lafayette"/>
    <s v="1-925"/>
  </r>
  <r>
    <x v="89"/>
    <s v="Lagrange"/>
    <s v="1-706"/>
  </r>
  <r>
    <x v="89"/>
    <s v="Lagrange"/>
    <s v="1-762"/>
  </r>
  <r>
    <x v="89"/>
    <s v="Laguna Beach"/>
    <s v="1-949"/>
  </r>
  <r>
    <x v="89"/>
    <s v="Lake Charles"/>
    <s v="1-337"/>
  </r>
  <r>
    <x v="89"/>
    <s v="Lake City"/>
    <s v="1-386"/>
  </r>
  <r>
    <x v="89"/>
    <s v="Lake Elsinore"/>
    <s v="1-951"/>
  </r>
  <r>
    <x v="89"/>
    <s v="Lake Geneva"/>
    <s v="1-262"/>
  </r>
  <r>
    <x v="89"/>
    <s v="Lake Havasu City"/>
    <s v="1-928"/>
  </r>
  <r>
    <x v="89"/>
    <s v="Lake Orion"/>
    <s v="1-248"/>
  </r>
  <r>
    <x v="89"/>
    <s v="Lake Orion"/>
    <s v="1-947"/>
  </r>
  <r>
    <x v="89"/>
    <s v="Lake Placid"/>
    <s v="1-518"/>
  </r>
  <r>
    <x v="89"/>
    <s v="Lake Wales"/>
    <s v="1-863"/>
  </r>
  <r>
    <x v="89"/>
    <s v="Lake Zurich"/>
    <s v="1-224"/>
  </r>
  <r>
    <x v="89"/>
    <s v="Lake Zurich"/>
    <s v="1-847"/>
  </r>
  <r>
    <x v="89"/>
    <s v="Lakeland"/>
    <s v="1-863"/>
  </r>
  <r>
    <x v="89"/>
    <s v="Lakewood"/>
    <s v="1-562"/>
  </r>
  <r>
    <x v="89"/>
    <s v="Lakewood"/>
    <s v="1-848"/>
  </r>
  <r>
    <x v="89"/>
    <s v="Lamar"/>
    <s v="1-719"/>
  </r>
  <r>
    <x v="89"/>
    <s v="Lancaster"/>
    <s v="1-223"/>
  </r>
  <r>
    <x v="89"/>
    <s v="Lancaster"/>
    <s v="1-661"/>
  </r>
  <r>
    <x v="89"/>
    <s v="Lancaster"/>
    <s v="1-717"/>
  </r>
  <r>
    <x v="89"/>
    <s v="Lancaster"/>
    <s v="1-740"/>
  </r>
  <r>
    <x v="89"/>
    <s v="Lander"/>
    <s v="1-307"/>
  </r>
  <r>
    <x v="89"/>
    <s v="Lansdale"/>
    <s v="1-267"/>
  </r>
  <r>
    <x v="89"/>
    <s v="Lansing"/>
    <s v="1-517"/>
  </r>
  <r>
    <x v="89"/>
    <s v="Lapeer"/>
    <s v="1-810"/>
  </r>
  <r>
    <x v="89"/>
    <s v="Laplace"/>
    <s v="1-985"/>
  </r>
  <r>
    <x v="89"/>
    <s v="Laramie"/>
    <s v="1-307"/>
  </r>
  <r>
    <x v="89"/>
    <s v="Laredo"/>
    <s v="1-956"/>
  </r>
  <r>
    <x v="89"/>
    <s v="Las Cruces"/>
    <s v="1-575"/>
  </r>
  <r>
    <x v="89"/>
    <s v="Las Vegas"/>
    <s v="1-702"/>
  </r>
  <r>
    <x v="89"/>
    <s v="Las Vegas"/>
    <s v="1-725"/>
  </r>
  <r>
    <x v="89"/>
    <s v="Latrobe"/>
    <s v="1-724"/>
  </r>
  <r>
    <x v="89"/>
    <s v="Laurel"/>
    <s v="1-302"/>
  </r>
  <r>
    <x v="89"/>
    <s v="Laurens"/>
    <s v="1-864"/>
  </r>
  <r>
    <x v="89"/>
    <s v="Laurinburg"/>
    <s v="1-910"/>
  </r>
  <r>
    <x v="89"/>
    <s v="Lawrence"/>
    <s v="1-785"/>
  </r>
  <r>
    <x v="89"/>
    <s v="Lawrence"/>
    <s v="1-978"/>
  </r>
  <r>
    <x v="89"/>
    <s v="Lawrenceburg"/>
    <s v="1-502"/>
  </r>
  <r>
    <x v="89"/>
    <s v="Lawrenceburg"/>
    <s v="1-931"/>
  </r>
  <r>
    <x v="89"/>
    <s v="Lawton"/>
    <s v="1-580"/>
  </r>
  <r>
    <x v="89"/>
    <s v="Le Roy"/>
    <s v="1-585"/>
  </r>
  <r>
    <x v="89"/>
    <s v="League City"/>
    <s v="1-346"/>
  </r>
  <r>
    <x v="89"/>
    <s v="Leavenworth"/>
    <s v="1-913"/>
  </r>
  <r>
    <x v="89"/>
    <s v="Lebanon"/>
    <s v="1-223"/>
  </r>
  <r>
    <x v="89"/>
    <s v="Lebanon"/>
    <s v="1-615"/>
  </r>
  <r>
    <x v="89"/>
    <s v="Lebanon"/>
    <s v="1-717"/>
  </r>
  <r>
    <x v="89"/>
    <s v="Lebanon"/>
    <s v="1-765"/>
  </r>
  <r>
    <x v="89"/>
    <s v="Ledyard"/>
    <s v="1-860"/>
  </r>
  <r>
    <x v="89"/>
    <s v="Lees Summit"/>
    <s v="1-816"/>
  </r>
  <r>
    <x v="89"/>
    <s v="Leesburg"/>
    <s v="1-352"/>
  </r>
  <r>
    <x v="89"/>
    <s v="Leesburg"/>
    <s v="1-571"/>
  </r>
  <r>
    <x v="89"/>
    <s v="Lehi"/>
    <s v="1-385"/>
  </r>
  <r>
    <x v="89"/>
    <s v="Lemont"/>
    <s v="1-331"/>
  </r>
  <r>
    <x v="89"/>
    <s v="Lemoore"/>
    <s v="1-559"/>
  </r>
  <r>
    <x v="89"/>
    <s v="Lenoir"/>
    <s v="1-828"/>
  </r>
  <r>
    <x v="89"/>
    <s v="Lenoir City"/>
    <s v="1-865"/>
  </r>
  <r>
    <x v="89"/>
    <s v="Leominster"/>
    <s v="1-978"/>
  </r>
  <r>
    <x v="89"/>
    <s v="Lewes"/>
    <s v="1-302"/>
  </r>
  <r>
    <x v="89"/>
    <s v="Lewisburg"/>
    <s v="1-931"/>
  </r>
  <r>
    <x v="89"/>
    <s v="Lewiston"/>
    <s v="1-207"/>
  </r>
  <r>
    <x v="89"/>
    <s v="Lewiston"/>
    <s v="1-208"/>
  </r>
  <r>
    <x v="89"/>
    <s v="Lewisville"/>
    <s v="1-469"/>
  </r>
  <r>
    <x v="89"/>
    <s v="Lexington"/>
    <s v="1-781"/>
  </r>
  <r>
    <x v="89"/>
    <s v="Lexington"/>
    <s v="1-859"/>
  </r>
  <r>
    <x v="89"/>
    <s v="Liberal"/>
    <s v="1-620"/>
  </r>
  <r>
    <x v="89"/>
    <s v="Liberty"/>
    <s v="1-816"/>
  </r>
  <r>
    <x v="89"/>
    <s v="Liberty Lake"/>
    <s v="1-509"/>
  </r>
  <r>
    <x v="89"/>
    <s v="Libertyville"/>
    <s v="1-224"/>
  </r>
  <r>
    <x v="89"/>
    <s v="Lima"/>
    <s v="1-567"/>
  </r>
  <r>
    <x v="89"/>
    <s v="Lincoln"/>
    <s v="1-205"/>
  </r>
  <r>
    <x v="89"/>
    <s v="Lincoln"/>
    <s v="1-916"/>
  </r>
  <r>
    <x v="89"/>
    <s v="Linden"/>
    <s v="1-908"/>
  </r>
  <r>
    <x v="89"/>
    <s v="Lindsay"/>
    <s v="1-559"/>
  </r>
  <r>
    <x v="89"/>
    <s v="Linton"/>
    <s v="1-812"/>
  </r>
  <r>
    <x v="89"/>
    <s v="Litchfield"/>
    <s v="1-320"/>
  </r>
  <r>
    <x v="89"/>
    <s v="Little Rock"/>
    <s v="1-501"/>
  </r>
  <r>
    <x v="89"/>
    <s v="Littleton"/>
    <s v="1-978"/>
  </r>
  <r>
    <x v="89"/>
    <s v="Livermore"/>
    <s v="1-925"/>
  </r>
  <r>
    <x v="89"/>
    <s v="Livingston"/>
    <s v="1-205"/>
  </r>
  <r>
    <x v="89"/>
    <s v="Livingston"/>
    <s v="1-209"/>
  </r>
  <r>
    <x v="89"/>
    <s v="Livonia"/>
    <s v="1-734"/>
  </r>
  <r>
    <x v="89"/>
    <s v="Lock Haven"/>
    <s v="1-570"/>
  </r>
  <r>
    <x v="89"/>
    <s v="Lockhart"/>
    <s v="1-512"/>
  </r>
  <r>
    <x v="89"/>
    <s v="Lockhart"/>
    <s v="1-737"/>
  </r>
  <r>
    <x v="89"/>
    <s v="Lockport"/>
    <s v="1-716"/>
  </r>
  <r>
    <x v="89"/>
    <s v="Lockport"/>
    <s v="1-815"/>
  </r>
  <r>
    <x v="89"/>
    <s v="Lodi"/>
    <s v="1-209"/>
  </r>
  <r>
    <x v="89"/>
    <s v="Logan"/>
    <s v="1-435"/>
  </r>
  <r>
    <x v="89"/>
    <s v="Logansport"/>
    <s v="1-574"/>
  </r>
  <r>
    <x v="89"/>
    <s v="Lombard"/>
    <s v="1-331"/>
  </r>
  <r>
    <x v="89"/>
    <s v="Lomita"/>
    <s v="1-424"/>
  </r>
  <r>
    <x v="89"/>
    <s v="Lompoc"/>
    <s v="1-805"/>
  </r>
  <r>
    <x v="89"/>
    <s v="London"/>
    <s v="1-740"/>
  </r>
  <r>
    <x v="89"/>
    <s v="Long Beach"/>
    <s v="1-562"/>
  </r>
  <r>
    <x v="89"/>
    <s v="Long Branch"/>
    <s v="1-732"/>
  </r>
  <r>
    <x v="89"/>
    <s v="Longmeadow"/>
    <s v="1-413"/>
  </r>
  <r>
    <x v="89"/>
    <s v="Longmont"/>
    <s v="1-720"/>
  </r>
  <r>
    <x v="89"/>
    <s v="Longview"/>
    <s v="1-360"/>
  </r>
  <r>
    <x v="89"/>
    <s v="Longview"/>
    <s v="1-430"/>
  </r>
  <r>
    <x v="89"/>
    <s v="Longview"/>
    <s v="1-903"/>
  </r>
  <r>
    <x v="89"/>
    <s v="Lonoke"/>
    <s v="1-501"/>
  </r>
  <r>
    <x v="89"/>
    <s v="Lorton"/>
    <s v="1-571"/>
  </r>
  <r>
    <x v="89"/>
    <s v="Los Alamos"/>
    <s v="1-505"/>
  </r>
  <r>
    <x v="89"/>
    <s v="Los Altos"/>
    <s v="1-650"/>
  </r>
  <r>
    <x v="89"/>
    <s v="Los Angeles"/>
    <s v="1-213"/>
  </r>
  <r>
    <x v="89"/>
    <s v="Los Angeles"/>
    <s v="1-323"/>
  </r>
  <r>
    <x v="89"/>
    <s v="Los Banos"/>
    <s v="1-209"/>
  </r>
  <r>
    <x v="89"/>
    <s v="Los Fresnos"/>
    <s v="1-956"/>
  </r>
  <r>
    <x v="89"/>
    <s v="Los Gatos"/>
    <s v="1-669"/>
  </r>
  <r>
    <x v="89"/>
    <s v="Loudon"/>
    <s v="1-865"/>
  </r>
  <r>
    <x v="89"/>
    <s v="Louisville"/>
    <s v="1-502"/>
  </r>
  <r>
    <x v="89"/>
    <s v="Loveland"/>
    <s v="1-970"/>
  </r>
  <r>
    <x v="89"/>
    <s v="Lowell"/>
    <s v="1-219"/>
  </r>
  <r>
    <x v="89"/>
    <s v="Lowell"/>
    <s v="1-978"/>
  </r>
  <r>
    <x v="89"/>
    <s v="Lubbock"/>
    <s v="1-806"/>
  </r>
  <r>
    <x v="89"/>
    <s v="Ludlow"/>
    <s v="1-413"/>
  </r>
  <r>
    <x v="89"/>
    <s v="Lufkin"/>
    <s v="1-936"/>
  </r>
  <r>
    <x v="89"/>
    <s v="Luling"/>
    <s v="1-830"/>
  </r>
  <r>
    <x v="89"/>
    <s v="Luling"/>
    <s v="1-985"/>
  </r>
  <r>
    <x v="89"/>
    <s v="Lumberton"/>
    <s v="1-910"/>
  </r>
  <r>
    <x v="89"/>
    <s v="Luray"/>
    <s v="1-540"/>
  </r>
  <r>
    <x v="89"/>
    <s v="Lynchburg"/>
    <s v="1-434"/>
  </r>
  <r>
    <x v="89"/>
    <s v="Lynn"/>
    <s v="1-781"/>
  </r>
  <r>
    <x v="89"/>
    <s v="Lynn Haven"/>
    <s v="1-850"/>
  </r>
  <r>
    <x v="89"/>
    <s v="Lynnfield"/>
    <s v="1-781"/>
  </r>
  <r>
    <x v="89"/>
    <s v="Lyon Mountain"/>
    <s v="1-518"/>
  </r>
  <r>
    <x v="89"/>
    <s v="Lyons"/>
    <s v="1-315"/>
  </r>
  <r>
    <x v="89"/>
    <s v="Macon"/>
    <s v="1-217"/>
  </r>
  <r>
    <x v="89"/>
    <s v="Macon"/>
    <s v="1-478"/>
  </r>
  <r>
    <x v="89"/>
    <s v="Madera"/>
    <s v="1-559"/>
  </r>
  <r>
    <x v="89"/>
    <s v="Madison"/>
    <s v="1-256"/>
  </r>
  <r>
    <x v="89"/>
    <s v="Madison"/>
    <s v="1-475"/>
  </r>
  <r>
    <x v="89"/>
    <s v="Madison"/>
    <s v="1-608"/>
  </r>
  <r>
    <x v="89"/>
    <s v="Madison"/>
    <s v="1-762"/>
  </r>
  <r>
    <x v="89"/>
    <s v="Madras"/>
    <s v="1-541"/>
  </r>
  <r>
    <x v="89"/>
    <s v="Mahomet"/>
    <s v="1-217"/>
  </r>
  <r>
    <x v="89"/>
    <s v="Mahopac"/>
    <s v="1-845"/>
  </r>
  <r>
    <x v="89"/>
    <s v="Malden"/>
    <s v="1-781"/>
  </r>
  <r>
    <x v="89"/>
    <s v="Malibu"/>
    <s v="1-424"/>
  </r>
  <r>
    <x v="89"/>
    <s v="Malvern"/>
    <s v="1-501"/>
  </r>
  <r>
    <x v="89"/>
    <s v="Mammoth Lakes"/>
    <s v="1-760"/>
  </r>
  <r>
    <x v="89"/>
    <s v="Manassas"/>
    <s v="1-571"/>
  </r>
  <r>
    <x v="89"/>
    <s v="Manchester"/>
    <s v="1-603"/>
  </r>
  <r>
    <x v="89"/>
    <s v="Manchester"/>
    <s v="1-606"/>
  </r>
  <r>
    <x v="89"/>
    <s v="Manchester"/>
    <s v="1-734"/>
  </r>
  <r>
    <x v="89"/>
    <s v="Manchester"/>
    <s v="1-860"/>
  </r>
  <r>
    <x v="89"/>
    <s v="Mandeville"/>
    <s v="1-985"/>
  </r>
  <r>
    <x v="89"/>
    <s v="Manhattan"/>
    <s v="1-785"/>
  </r>
  <r>
    <x v="89"/>
    <s v="Manistee"/>
    <s v="1-231"/>
  </r>
  <r>
    <x v="89"/>
    <s v="Manitowoc"/>
    <s v="1-920"/>
  </r>
  <r>
    <x v="89"/>
    <s v="Mansfield"/>
    <s v="1-567"/>
  </r>
  <r>
    <x v="89"/>
    <s v="Manteca"/>
    <s v="1-209"/>
  </r>
  <r>
    <x v="89"/>
    <s v="Manteno"/>
    <s v="1-779"/>
  </r>
  <r>
    <x v="89"/>
    <s v="Maple Valley"/>
    <s v="1-425"/>
  </r>
  <r>
    <x v="89"/>
    <s v="Maquoketa"/>
    <s v="1-563"/>
  </r>
  <r>
    <x v="89"/>
    <s v="Marblehead"/>
    <s v="1-781"/>
  </r>
  <r>
    <x v="89"/>
    <s v="Marengo"/>
    <s v="1-779"/>
  </r>
  <r>
    <x v="89"/>
    <s v="Marietta"/>
    <s v="1-740"/>
  </r>
  <r>
    <x v="89"/>
    <s v="Marion"/>
    <s v="1-334"/>
  </r>
  <r>
    <x v="89"/>
    <s v="Marion"/>
    <s v="1-740"/>
  </r>
  <r>
    <x v="89"/>
    <s v="Marion"/>
    <s v="1-765"/>
  </r>
  <r>
    <x v="89"/>
    <s v="Marksville"/>
    <s v="1-318"/>
  </r>
  <r>
    <x v="89"/>
    <s v="Marlboro"/>
    <s v="1-774"/>
  </r>
  <r>
    <x v="89"/>
    <s v="Marlin"/>
    <s v="1-254"/>
  </r>
  <r>
    <x v="89"/>
    <s v="Marlton"/>
    <s v="1-856"/>
  </r>
  <r>
    <x v="89"/>
    <s v="Marshall"/>
    <s v="1-903"/>
  </r>
  <r>
    <x v="89"/>
    <s v="Marshalltown"/>
    <s v="1-641"/>
  </r>
  <r>
    <x v="89"/>
    <s v="Marshfield"/>
    <s v="1-339"/>
  </r>
  <r>
    <x v="89"/>
    <s v="Marshfield"/>
    <s v="1-781"/>
  </r>
  <r>
    <x v="89"/>
    <s v="Martinez"/>
    <s v="1-925"/>
  </r>
  <r>
    <x v="89"/>
    <s v="Martinsville"/>
    <s v="1-765"/>
  </r>
  <r>
    <x v="89"/>
    <s v="Marysville"/>
    <s v="1-360"/>
  </r>
  <r>
    <x v="89"/>
    <s v="Marysville"/>
    <s v="1-530"/>
  </r>
  <r>
    <x v="89"/>
    <s v="Maryville"/>
    <s v="1-865"/>
  </r>
  <r>
    <x v="89"/>
    <s v="Mason"/>
    <s v="1-325"/>
  </r>
  <r>
    <x v="89"/>
    <s v="Mason"/>
    <s v="1-513"/>
  </r>
  <r>
    <x v="89"/>
    <s v="Mason City"/>
    <s v="1-641"/>
  </r>
  <r>
    <x v="89"/>
    <s v="Massena"/>
    <s v="1-315"/>
  </r>
  <r>
    <x v="89"/>
    <s v="Massillon"/>
    <s v="1-234"/>
  </r>
  <r>
    <x v="89"/>
    <s v="Matawan"/>
    <s v="1-848"/>
  </r>
  <r>
    <x v="89"/>
    <s v="Mathis"/>
    <s v="1-361"/>
  </r>
  <r>
    <x v="89"/>
    <s v="Mattapoisett"/>
    <s v="1-774"/>
  </r>
  <r>
    <x v="89"/>
    <s v="Maynard"/>
    <s v="1-978"/>
  </r>
  <r>
    <x v="89"/>
    <s v="Mayville"/>
    <s v="1-920"/>
  </r>
  <r>
    <x v="89"/>
    <s v="Maywood"/>
    <s v="1-708"/>
  </r>
  <r>
    <x v="89"/>
    <s v="McAlester"/>
    <s v="1-918"/>
  </r>
  <r>
    <x v="89"/>
    <s v="McAllen"/>
    <s v="1-956"/>
  </r>
  <r>
    <x v="89"/>
    <s v="McComb"/>
    <s v="1-601"/>
  </r>
  <r>
    <x v="89"/>
    <s v="McCullough"/>
    <s v="1-251"/>
  </r>
  <r>
    <x v="89"/>
    <s v="Mcfarland"/>
    <s v="1-661"/>
  </r>
  <r>
    <x v="89"/>
    <s v="McGregor"/>
    <s v="1-254"/>
  </r>
  <r>
    <x v="89"/>
    <s v="McHenry"/>
    <s v="1-815"/>
  </r>
  <r>
    <x v="89"/>
    <s v="McIntosh"/>
    <s v="1-251"/>
  </r>
  <r>
    <x v="89"/>
    <s v="Mckinney"/>
    <s v="1-469"/>
  </r>
  <r>
    <x v="89"/>
    <s v="McMinnville"/>
    <s v="1-971"/>
  </r>
  <r>
    <x v="89"/>
    <s v="McPherson"/>
    <s v="1-620"/>
  </r>
  <r>
    <x v="89"/>
    <s v="Mead"/>
    <s v="1-970"/>
  </r>
  <r>
    <x v="89"/>
    <s v="Mechanicville"/>
    <s v="1-518"/>
  </r>
  <r>
    <x v="89"/>
    <s v="Medfield"/>
    <s v="1-774"/>
  </r>
  <r>
    <x v="89"/>
    <s v="Medford"/>
    <s v="1-458"/>
  </r>
  <r>
    <x v="89"/>
    <s v="Medford"/>
    <s v="1-781"/>
  </r>
  <r>
    <x v="89"/>
    <s v="Medina"/>
    <s v="1-234"/>
  </r>
  <r>
    <x v="89"/>
    <s v="Mehlville"/>
    <s v="1-314"/>
  </r>
  <r>
    <x v="89"/>
    <s v="Melbourne"/>
    <s v="1-321"/>
  </r>
  <r>
    <x v="89"/>
    <s v="Melrose"/>
    <s v="1-781"/>
  </r>
  <r>
    <x v="89"/>
    <s v="Melvin"/>
    <s v="1-251"/>
  </r>
  <r>
    <x v="89"/>
    <s v="Memphis"/>
    <s v="1-901"/>
  </r>
  <r>
    <x v="89"/>
    <s v="Mendota"/>
    <s v="1-559"/>
  </r>
  <r>
    <x v="89"/>
    <s v="Menomonee Falls"/>
    <s v="1-262"/>
  </r>
  <r>
    <x v="89"/>
    <s v="Mentor"/>
    <s v="1-440"/>
  </r>
  <r>
    <x v="89"/>
    <s v="Merced"/>
    <s v="1-209"/>
  </r>
  <r>
    <x v="89"/>
    <s v="Mercedes"/>
    <s v="1-956"/>
  </r>
  <r>
    <x v="89"/>
    <s v="Meriden"/>
    <s v="1-475"/>
  </r>
  <r>
    <x v="89"/>
    <s v="Meridian"/>
    <s v="1-601"/>
  </r>
  <r>
    <x v="89"/>
    <s v="Merrillville"/>
    <s v="1-219"/>
  </r>
  <r>
    <x v="89"/>
    <s v="Metuchen"/>
    <s v="1-848"/>
  </r>
  <r>
    <x v="89"/>
    <s v="Mexia"/>
    <s v="1-254"/>
  </r>
  <r>
    <x v="89"/>
    <s v="Mexico"/>
    <s v="1-573"/>
  </r>
  <r>
    <x v="89"/>
    <s v="Miami"/>
    <s v="1-305"/>
  </r>
  <r>
    <x v="89"/>
    <s v="Miami"/>
    <s v="1-786"/>
  </r>
  <r>
    <x v="89"/>
    <s v="Miami"/>
    <s v="1-918"/>
  </r>
  <r>
    <x v="89"/>
    <s v="Michigan City"/>
    <s v="1-219"/>
  </r>
  <r>
    <x v="89"/>
    <s v="Middleburg"/>
    <s v="1-904"/>
  </r>
  <r>
    <x v="89"/>
    <s v="Middlebury"/>
    <s v="1-802"/>
  </r>
  <r>
    <x v="89"/>
    <s v="Middletown"/>
    <s v="1-302"/>
  </r>
  <r>
    <x v="89"/>
    <s v="Middletown"/>
    <s v="1-732"/>
  </r>
  <r>
    <x v="89"/>
    <s v="Middletown"/>
    <s v="1-848"/>
  </r>
  <r>
    <x v="89"/>
    <s v="Middletown"/>
    <s v="1-860"/>
  </r>
  <r>
    <x v="89"/>
    <s v="Midland"/>
    <s v="1-432"/>
  </r>
  <r>
    <x v="89"/>
    <s v="Midland"/>
    <s v="1-989"/>
  </r>
  <r>
    <x v="89"/>
    <s v="Midlothian"/>
    <s v="1-804"/>
  </r>
  <r>
    <x v="89"/>
    <s v="Midvale"/>
    <s v="1-385"/>
  </r>
  <r>
    <x v="89"/>
    <s v="Midvale"/>
    <s v="1-801"/>
  </r>
  <r>
    <x v="89"/>
    <s v="Miles City"/>
    <s v="1-406"/>
  </r>
  <r>
    <x v="89"/>
    <s v="Milford"/>
    <s v="1-302"/>
  </r>
  <r>
    <x v="89"/>
    <s v="Milford"/>
    <s v="1-475"/>
  </r>
  <r>
    <x v="89"/>
    <s v="Mill Valley"/>
    <s v="1-628"/>
  </r>
  <r>
    <x v="89"/>
    <s v="Millbrae"/>
    <s v="1-650"/>
  </r>
  <r>
    <x v="89"/>
    <s v="Millbury"/>
    <s v="1-774"/>
  </r>
  <r>
    <x v="89"/>
    <s v="Millis"/>
    <s v="1-508"/>
  </r>
  <r>
    <x v="89"/>
    <s v="Millsboro"/>
    <s v="1-302"/>
  </r>
  <r>
    <x v="89"/>
    <s v="Millville"/>
    <s v="1-856"/>
  </r>
  <r>
    <x v="89"/>
    <s v="Milton"/>
    <s v="1-302"/>
  </r>
  <r>
    <x v="89"/>
    <s v="Milton"/>
    <s v="1-802"/>
  </r>
  <r>
    <x v="89"/>
    <s v="Milton"/>
    <s v="1-850"/>
  </r>
  <r>
    <x v="89"/>
    <s v="Milwaukee"/>
    <s v="1-414"/>
  </r>
  <r>
    <x v="89"/>
    <s v="Minden"/>
    <s v="1-318"/>
  </r>
  <r>
    <x v="89"/>
    <s v="Mineral Wells"/>
    <s v="1-940"/>
  </r>
  <r>
    <x v="89"/>
    <s v="Minooka"/>
    <s v="1-815"/>
  </r>
  <r>
    <x v="89"/>
    <s v="Missoula"/>
    <s v="1-406"/>
  </r>
  <r>
    <x v="89"/>
    <s v="Mitchell"/>
    <s v="1-605"/>
  </r>
  <r>
    <x v="89"/>
    <s v="Moab"/>
    <s v="1-435"/>
  </r>
  <r>
    <x v="89"/>
    <s v="Mobile"/>
    <s v="1-251"/>
  </r>
  <r>
    <x v="89"/>
    <s v="Modesto"/>
    <s v="1-209"/>
  </r>
  <r>
    <x v="89"/>
    <s v="Mohave Valley"/>
    <s v="1-928"/>
  </r>
  <r>
    <x v="89"/>
    <s v="Mokena"/>
    <s v="1-708"/>
  </r>
  <r>
    <x v="89"/>
    <s v="Monessen"/>
    <s v="1-724"/>
  </r>
  <r>
    <x v="89"/>
    <s v="Monroe"/>
    <s v="1-318"/>
  </r>
  <r>
    <x v="89"/>
    <s v="Monroe"/>
    <s v="1-734"/>
  </r>
  <r>
    <x v="89"/>
    <s v="Monroeville"/>
    <s v="1-251"/>
  </r>
  <r>
    <x v="89"/>
    <s v="Monrovia"/>
    <s v="1-626"/>
  </r>
  <r>
    <x v="89"/>
    <s v="Monson"/>
    <s v="1-413"/>
  </r>
  <r>
    <x v="89"/>
    <s v="Montague"/>
    <s v="1-413"/>
  </r>
  <r>
    <x v="89"/>
    <s v="Monte Vista"/>
    <s v="1-719"/>
  </r>
  <r>
    <x v="89"/>
    <s v="Montebello"/>
    <s v="1-323"/>
  </r>
  <r>
    <x v="89"/>
    <s v="Monterey"/>
    <s v="1-831"/>
  </r>
  <r>
    <x v="89"/>
    <s v="Montevallo"/>
    <s v="1-205"/>
  </r>
  <r>
    <x v="89"/>
    <s v="Montevideo"/>
    <s v="1-320"/>
  </r>
  <r>
    <x v="89"/>
    <s v="Montgomery"/>
    <s v="1-334"/>
  </r>
  <r>
    <x v="89"/>
    <s v="Monticello"/>
    <s v="1-845"/>
  </r>
  <r>
    <x v="89"/>
    <s v="Montpelier"/>
    <s v="1-802"/>
  </r>
  <r>
    <x v="89"/>
    <s v="Montrose"/>
    <s v="1-970"/>
  </r>
  <r>
    <x v="89"/>
    <s v="Moore"/>
    <s v="1-405"/>
  </r>
  <r>
    <x v="89"/>
    <s v="Moorestown"/>
    <s v="1-856"/>
  </r>
  <r>
    <x v="89"/>
    <s v="Moorhead"/>
    <s v="1-218"/>
  </r>
  <r>
    <x v="89"/>
    <s v="Moorpark"/>
    <s v="1-805"/>
  </r>
  <r>
    <x v="89"/>
    <s v="Moosic"/>
    <s v="1-570"/>
  </r>
  <r>
    <x v="89"/>
    <s v="Moraga"/>
    <s v="1-925"/>
  </r>
  <r>
    <x v="89"/>
    <s v="Morehead City"/>
    <s v="1-252"/>
  </r>
  <r>
    <x v="89"/>
    <s v="Moreno"/>
    <s v="1-951"/>
  </r>
  <r>
    <x v="89"/>
    <s v="Morgan City"/>
    <s v="1-985"/>
  </r>
  <r>
    <x v="89"/>
    <s v="Morgan Hill"/>
    <s v="1-669"/>
  </r>
  <r>
    <x v="89"/>
    <s v="Morganton"/>
    <s v="1-828"/>
  </r>
  <r>
    <x v="89"/>
    <s v="Morgantown"/>
    <s v="1-304"/>
  </r>
  <r>
    <x v="89"/>
    <s v="Morrilton"/>
    <s v="1-501"/>
  </r>
  <r>
    <x v="89"/>
    <s v="Morris"/>
    <s v="1-320"/>
  </r>
  <r>
    <x v="89"/>
    <s v="Morris"/>
    <s v="1-815"/>
  </r>
  <r>
    <x v="89"/>
    <s v="Morristown"/>
    <s v="1-862"/>
  </r>
  <r>
    <x v="89"/>
    <s v="Morristown"/>
    <s v="1-973"/>
  </r>
  <r>
    <x v="89"/>
    <s v="Morro Bay"/>
    <s v="1-805"/>
  </r>
  <r>
    <x v="89"/>
    <s v="Moscow"/>
    <s v="1-208"/>
  </r>
  <r>
    <x v="89"/>
    <s v="Moses Lake"/>
    <s v="1-509"/>
  </r>
  <r>
    <x v="89"/>
    <s v="Mount Airy"/>
    <s v="1-240"/>
  </r>
  <r>
    <x v="89"/>
    <s v="Mount Dora"/>
    <s v="1-352"/>
  </r>
  <r>
    <x v="89"/>
    <s v="Mount Juliet"/>
    <s v="1-615"/>
  </r>
  <r>
    <x v="89"/>
    <s v="Mount Pleasant"/>
    <s v="1-843"/>
  </r>
  <r>
    <x v="89"/>
    <s v="Mount Vernon"/>
    <s v="1-251"/>
  </r>
  <r>
    <x v="89"/>
    <s v="Mountain View"/>
    <s v="1-650"/>
  </r>
  <r>
    <x v="89"/>
    <s v="Mountholly"/>
    <s v="1-609"/>
  </r>
  <r>
    <x v="89"/>
    <s v="Muncie"/>
    <s v="1-765"/>
  </r>
  <r>
    <x v="89"/>
    <s v="Mundelein"/>
    <s v="1-224"/>
  </r>
  <r>
    <x v="89"/>
    <s v="Murfreesboro"/>
    <s v="1-615"/>
  </r>
  <r>
    <x v="89"/>
    <s v="Murfreesboro"/>
    <s v="1-629"/>
  </r>
  <r>
    <x v="89"/>
    <s v="Murray"/>
    <s v="1-385"/>
  </r>
  <r>
    <x v="89"/>
    <s v="Murrieta"/>
    <s v="1-951"/>
  </r>
  <r>
    <x v="89"/>
    <s v="Muscatine"/>
    <s v="1-563"/>
  </r>
  <r>
    <x v="89"/>
    <s v="Muskegon"/>
    <s v="1-231"/>
  </r>
  <r>
    <x v="89"/>
    <s v="Muskogee"/>
    <s v="1-918"/>
  </r>
  <r>
    <x v="89"/>
    <s v="Mustang"/>
    <s v="1-405"/>
  </r>
  <r>
    <x v="89"/>
    <s v="Nacogdoches"/>
    <s v="1-936"/>
  </r>
  <r>
    <x v="89"/>
    <s v="Nampa"/>
    <s v="1-208"/>
  </r>
  <r>
    <x v="89"/>
    <s v="Nanticoke"/>
    <s v="1-570"/>
  </r>
  <r>
    <x v="89"/>
    <s v="Nantucket"/>
    <s v="1-774"/>
  </r>
  <r>
    <x v="89"/>
    <s v="Napa"/>
    <s v="1-707"/>
  </r>
  <r>
    <x v="89"/>
    <s v="Naperville"/>
    <s v="1-331"/>
  </r>
  <r>
    <x v="89"/>
    <s v="Naples"/>
    <s v="1-239"/>
  </r>
  <r>
    <x v="89"/>
    <s v="Narragansett"/>
    <s v="1-401"/>
  </r>
  <r>
    <x v="89"/>
    <s v="Nashua"/>
    <s v="1-603"/>
  </r>
  <r>
    <x v="89"/>
    <s v="Nashville"/>
    <s v="1-615"/>
  </r>
  <r>
    <x v="89"/>
    <s v="Nashville"/>
    <s v="1-629"/>
  </r>
  <r>
    <x v="89"/>
    <s v="Nassau"/>
    <s v="1-516"/>
  </r>
  <r>
    <x v="89"/>
    <s v="Natchez"/>
    <s v="1-601"/>
  </r>
  <r>
    <x v="89"/>
    <s v="Natchitoches"/>
    <s v="1-318"/>
  </r>
  <r>
    <x v="89"/>
    <s v="Natick"/>
    <s v="1-508"/>
  </r>
  <r>
    <x v="89"/>
    <s v="Nazareth"/>
    <s v="1-484"/>
  </r>
  <r>
    <x v="89"/>
    <s v="Needham"/>
    <s v="1-781"/>
  </r>
  <r>
    <x v="89"/>
    <s v="Neenah"/>
    <s v="1-920"/>
  </r>
  <r>
    <x v="89"/>
    <s v="Nephi"/>
    <s v="1-435"/>
  </r>
  <r>
    <x v="89"/>
    <s v="Netcong"/>
    <s v="1-862"/>
  </r>
  <r>
    <x v="89"/>
    <s v="Netcong"/>
    <s v="1-973"/>
  </r>
  <r>
    <x v="89"/>
    <s v="Nevada"/>
    <s v="1-417"/>
  </r>
  <r>
    <x v="89"/>
    <s v="New Albany"/>
    <s v="1-812"/>
  </r>
  <r>
    <x v="89"/>
    <s v="New Baltimore"/>
    <s v="1-586"/>
  </r>
  <r>
    <x v="89"/>
    <s v="New Bedford"/>
    <s v="1-774"/>
  </r>
  <r>
    <x v="89"/>
    <s v="New Bern"/>
    <s v="1-252"/>
  </r>
  <r>
    <x v="89"/>
    <s v="New Braunfels"/>
    <s v="1-830"/>
  </r>
  <r>
    <x v="89"/>
    <s v="New Britain"/>
    <s v="1-860"/>
  </r>
  <r>
    <x v="89"/>
    <s v="New Brunswick"/>
    <s v="1-732"/>
  </r>
  <r>
    <x v="89"/>
    <s v="New Canaan"/>
    <s v="1-475"/>
  </r>
  <r>
    <x v="89"/>
    <s v="New Canton"/>
    <s v="1-217"/>
  </r>
  <r>
    <x v="89"/>
    <s v="New Carlisle"/>
    <s v="1-937"/>
  </r>
  <r>
    <x v="89"/>
    <s v="New Castle"/>
    <s v="1-302"/>
  </r>
  <r>
    <x v="89"/>
    <s v="New Castle"/>
    <s v="1-724"/>
  </r>
  <r>
    <x v="89"/>
    <s v="New City"/>
    <s v="1-845"/>
  </r>
  <r>
    <x v="89"/>
    <s v="New Haven"/>
    <s v="1-203"/>
  </r>
  <r>
    <x v="89"/>
    <s v="New Haven"/>
    <s v="1-475"/>
  </r>
  <r>
    <x v="89"/>
    <s v="New Iberia"/>
    <s v="1-337"/>
  </r>
  <r>
    <x v="89"/>
    <s v="New Kensington"/>
    <s v="1-878"/>
  </r>
  <r>
    <x v="89"/>
    <s v="New London"/>
    <s v="1-860"/>
  </r>
  <r>
    <x v="89"/>
    <s v="New London"/>
    <s v="1-959"/>
  </r>
  <r>
    <x v="89"/>
    <s v="New Milford"/>
    <s v="1-860"/>
  </r>
  <r>
    <x v="89"/>
    <s v="New Orleans"/>
    <s v="1-504"/>
  </r>
  <r>
    <x v="89"/>
    <s v="New Paltz"/>
    <s v="1-845"/>
  </r>
  <r>
    <x v="89"/>
    <s v="New Port Richey"/>
    <s v="1-727"/>
  </r>
  <r>
    <x v="89"/>
    <s v="New York"/>
    <s v="1-212"/>
  </r>
  <r>
    <x v="89"/>
    <s v="New York"/>
    <s v="1-332"/>
  </r>
  <r>
    <x v="89"/>
    <s v="New York"/>
    <s v="1-347"/>
  </r>
  <r>
    <x v="89"/>
    <s v="New York"/>
    <s v="1-516"/>
  </r>
  <r>
    <x v="89"/>
    <s v="New York"/>
    <s v="1-646"/>
  </r>
  <r>
    <x v="89"/>
    <s v="New York"/>
    <s v="1-718"/>
  </r>
  <r>
    <x v="89"/>
    <s v="New York"/>
    <s v="1-914"/>
  </r>
  <r>
    <x v="89"/>
    <s v="New York"/>
    <s v="1-917"/>
  </r>
  <r>
    <x v="89"/>
    <s v="New York"/>
    <s v="1-929"/>
  </r>
  <r>
    <x v="89"/>
    <s v="Newark"/>
    <s v="1-302"/>
  </r>
  <r>
    <x v="89"/>
    <s v="Newark"/>
    <s v="1-315"/>
  </r>
  <r>
    <x v="89"/>
    <s v="Newark"/>
    <s v="1-740"/>
  </r>
  <r>
    <x v="89"/>
    <s v="Newark"/>
    <s v="1-862"/>
  </r>
  <r>
    <x v="89"/>
    <s v="Newaygo"/>
    <s v="1-231"/>
  </r>
  <r>
    <x v="89"/>
    <s v="Newberg"/>
    <s v="1-971"/>
  </r>
  <r>
    <x v="89"/>
    <s v="Newburgh"/>
    <s v="1-845"/>
  </r>
  <r>
    <x v="89"/>
    <s v="Newbury Park"/>
    <s v="1-805"/>
  </r>
  <r>
    <x v="89"/>
    <s v="Newburyport"/>
    <s v="1-978"/>
  </r>
  <r>
    <x v="89"/>
    <s v="Newman"/>
    <s v="1-209"/>
  </r>
  <r>
    <x v="89"/>
    <s v="Newnan"/>
    <s v="1-470"/>
  </r>
  <r>
    <x v="89"/>
    <s v="Newnan"/>
    <s v="1-678"/>
  </r>
  <r>
    <x v="89"/>
    <s v="Newport"/>
    <s v="1-401"/>
  </r>
  <r>
    <x v="89"/>
    <s v="Newport"/>
    <s v="1-802"/>
  </r>
  <r>
    <x v="89"/>
    <s v="Newport Beach"/>
    <s v="1-949"/>
  </r>
  <r>
    <x v="89"/>
    <s v="Newport News"/>
    <s v="1-757"/>
  </r>
  <r>
    <x v="89"/>
    <s v="Newton"/>
    <s v="1-316"/>
  </r>
  <r>
    <x v="89"/>
    <s v="Newton"/>
    <s v="1-857"/>
  </r>
  <r>
    <x v="89"/>
    <s v="Niagara Falls"/>
    <s v="1-716"/>
  </r>
  <r>
    <x v="89"/>
    <s v="Nicasio"/>
    <s v="1-628"/>
  </r>
  <r>
    <x v="89"/>
    <s v="Nicholasville"/>
    <s v="1-859"/>
  </r>
  <r>
    <x v="89"/>
    <s v="Niles"/>
    <s v="1-269"/>
  </r>
  <r>
    <x v="89"/>
    <s v="Nipomo"/>
    <s v="1-805"/>
  </r>
  <r>
    <x v="89"/>
    <s v="Noblesville"/>
    <s v="1-317"/>
  </r>
  <r>
    <x v="89"/>
    <s v="Noblesville"/>
    <s v="1-463"/>
  </r>
  <r>
    <x v="89"/>
    <s v="Nogales"/>
    <s v="1-520"/>
  </r>
  <r>
    <x v="89"/>
    <s v="Norfolk"/>
    <s v="1-402"/>
  </r>
  <r>
    <x v="89"/>
    <s v="Norfolk"/>
    <s v="1-531"/>
  </r>
  <r>
    <x v="89"/>
    <s v="Norfolk"/>
    <s v="1-757"/>
  </r>
  <r>
    <x v="89"/>
    <s v="Norman"/>
    <s v="1-405"/>
  </r>
  <r>
    <x v="89"/>
    <s v="North Adams"/>
    <s v="1-413"/>
  </r>
  <r>
    <x v="89"/>
    <s v="North Augusta"/>
    <s v="1-803"/>
  </r>
  <r>
    <x v="89"/>
    <s v="North Augusta"/>
    <s v="1-839"/>
  </r>
  <r>
    <x v="89"/>
    <s v="North Branch"/>
    <s v="1-651"/>
  </r>
  <r>
    <x v="89"/>
    <s v="North Dade"/>
    <s v="1-305"/>
  </r>
  <r>
    <x v="89"/>
    <s v="North Dade"/>
    <s v="1-786"/>
  </r>
  <r>
    <x v="89"/>
    <s v="North Kingstown"/>
    <s v="1-401"/>
  </r>
  <r>
    <x v="89"/>
    <s v="North Port"/>
    <s v="1-941"/>
  </r>
  <r>
    <x v="89"/>
    <s v="North Yuba"/>
    <s v="1-530"/>
  </r>
  <r>
    <x v="89"/>
    <s v="Northbrook"/>
    <s v="1-224"/>
  </r>
  <r>
    <x v="89"/>
    <s v="Norton"/>
    <s v="1-276"/>
  </r>
  <r>
    <x v="89"/>
    <s v="Norwalk"/>
    <s v="1-203"/>
  </r>
  <r>
    <x v="89"/>
    <s v="Norwalk"/>
    <s v="1-475"/>
  </r>
  <r>
    <x v="89"/>
    <s v="Norwalk"/>
    <s v="1-562"/>
  </r>
  <r>
    <x v="89"/>
    <s v="Norwalk"/>
    <s v="1-567"/>
  </r>
  <r>
    <x v="89"/>
    <s v="Norwich"/>
    <s v="1-860"/>
  </r>
  <r>
    <x v="89"/>
    <s v="Norwood"/>
    <s v="1-781"/>
  </r>
  <r>
    <x v="89"/>
    <s v="Norwood"/>
    <s v="1-952"/>
  </r>
  <r>
    <x v="89"/>
    <s v="Novato"/>
    <s v="1-415"/>
  </r>
  <r>
    <x v="89"/>
    <s v="Novato"/>
    <s v="1-628"/>
  </r>
  <r>
    <x v="89"/>
    <s v="Oak Grove"/>
    <s v="1-270"/>
  </r>
  <r>
    <x v="89"/>
    <s v="Oak Harbor"/>
    <s v="1-360"/>
  </r>
  <r>
    <x v="89"/>
    <s v="Oak Lawn"/>
    <s v="1-708"/>
  </r>
  <r>
    <x v="89"/>
    <s v="Oak Park"/>
    <s v="1-708"/>
  </r>
  <r>
    <x v="89"/>
    <s v="Oak Ridge"/>
    <s v="1-865"/>
  </r>
  <r>
    <x v="89"/>
    <s v="Oakdale"/>
    <s v="1-209"/>
  </r>
  <r>
    <x v="89"/>
    <s v="Oakland"/>
    <s v="1-510"/>
  </r>
  <r>
    <x v="89"/>
    <s v="Ocala"/>
    <s v="1-352"/>
  </r>
  <r>
    <x v="89"/>
    <s v="Ocean City"/>
    <s v="1-609"/>
  </r>
  <r>
    <x v="89"/>
    <s v="Ocean Springs"/>
    <s v="1-228"/>
  </r>
  <r>
    <x v="89"/>
    <s v="Oceanside"/>
    <s v="1-760"/>
  </r>
  <r>
    <x v="89"/>
    <s v="Oconomowoc"/>
    <s v="1-262"/>
  </r>
  <r>
    <x v="89"/>
    <s v="Odenton"/>
    <s v="1-443"/>
  </r>
  <r>
    <x v="89"/>
    <s v="Odessa"/>
    <s v="1-432"/>
  </r>
  <r>
    <x v="89"/>
    <s v="O'Fallon"/>
    <s v="1-636"/>
  </r>
  <r>
    <x v="89"/>
    <s v="Ogden"/>
    <s v="1-385"/>
  </r>
  <r>
    <x v="89"/>
    <s v="Ogden"/>
    <s v="1-801"/>
  </r>
  <r>
    <x v="89"/>
    <s v="Ogdensburg"/>
    <s v="1-315"/>
  </r>
  <r>
    <x v="89"/>
    <s v="Ojai"/>
    <s v="1-805"/>
  </r>
  <r>
    <x v="89"/>
    <s v="Oklahoma City"/>
    <s v="1-405"/>
  </r>
  <r>
    <x v="89"/>
    <s v="Okmulgee"/>
    <s v="1-918"/>
  </r>
  <r>
    <x v="89"/>
    <s v="Olathe"/>
    <s v="1-913"/>
  </r>
  <r>
    <x v="89"/>
    <s v="Olympia"/>
    <s v="1-360"/>
  </r>
  <r>
    <x v="89"/>
    <s v="Omaha"/>
    <s v="1-402"/>
  </r>
  <r>
    <x v="89"/>
    <s v="Omaha"/>
    <s v="1-531"/>
  </r>
  <r>
    <x v="89"/>
    <s v="Oneida"/>
    <s v="1-315"/>
  </r>
  <r>
    <x v="89"/>
    <s v="Oneonta"/>
    <s v="1-607"/>
  </r>
  <r>
    <x v="89"/>
    <s v="Ontario"/>
    <s v="1-909"/>
  </r>
  <r>
    <x v="89"/>
    <s v="Opelika"/>
    <s v="1-334"/>
  </r>
  <r>
    <x v="89"/>
    <s v="Opelousas"/>
    <s v="1-337"/>
  </r>
  <r>
    <x v="89"/>
    <s v="Oradell"/>
    <s v="1-201"/>
  </r>
  <r>
    <x v="89"/>
    <s v="Orange"/>
    <s v="1-657"/>
  </r>
  <r>
    <x v="89"/>
    <s v="Orange"/>
    <s v="1-714"/>
  </r>
  <r>
    <x v="89"/>
    <s v="Orange"/>
    <s v="1-862"/>
  </r>
  <r>
    <x v="89"/>
    <s v="Orange"/>
    <s v="1-973"/>
  </r>
  <r>
    <x v="89"/>
    <s v="Orange Cove"/>
    <s v="1-559"/>
  </r>
  <r>
    <x v="89"/>
    <s v="Orangeburg"/>
    <s v="1-803"/>
  </r>
  <r>
    <x v="89"/>
    <s v="Orchard Park"/>
    <s v="1-716"/>
  </r>
  <r>
    <x v="89"/>
    <s v="Oregon"/>
    <s v="1-608"/>
  </r>
  <r>
    <x v="89"/>
    <s v="Orinda"/>
    <s v="1-925"/>
  </r>
  <r>
    <x v="89"/>
    <s v="Orland"/>
    <s v="1-708"/>
  </r>
  <r>
    <x v="89"/>
    <s v="Orlando"/>
    <s v="1-407"/>
  </r>
  <r>
    <x v="89"/>
    <s v="Orlando"/>
    <s v="1-689"/>
  </r>
  <r>
    <x v="89"/>
    <s v="Orono"/>
    <s v="1-207"/>
  </r>
  <r>
    <x v="89"/>
    <s v="Oroville"/>
    <s v="1-530"/>
  </r>
  <r>
    <x v="89"/>
    <s v="Oshkosh"/>
    <s v="1-920"/>
  </r>
  <r>
    <x v="89"/>
    <s v="Oswego"/>
    <s v="1-331"/>
  </r>
  <r>
    <x v="89"/>
    <s v="Otisville"/>
    <s v="1-845"/>
  </r>
  <r>
    <x v="89"/>
    <s v="Ottawa"/>
    <s v="1-815"/>
  </r>
  <r>
    <x v="89"/>
    <s v="Ottumwa"/>
    <s v="1-641"/>
  </r>
  <r>
    <x v="89"/>
    <s v="Oviedo"/>
    <s v="1-407"/>
  </r>
  <r>
    <x v="89"/>
    <s v="Oviedo"/>
    <s v="1-689"/>
  </r>
  <r>
    <x v="89"/>
    <s v="Owasso"/>
    <s v="1-918"/>
  </r>
  <r>
    <x v="89"/>
    <s v="Owatonna"/>
    <s v="1-507"/>
  </r>
  <r>
    <x v="89"/>
    <s v="Owego"/>
    <s v="1-607"/>
  </r>
  <r>
    <x v="89"/>
    <s v="Owensboro"/>
    <s v="1-270"/>
  </r>
  <r>
    <x v="89"/>
    <s v="Oxnard"/>
    <s v="1-805"/>
  </r>
  <r>
    <x v="89"/>
    <s v="Pace"/>
    <s v="1-850"/>
  </r>
  <r>
    <x v="89"/>
    <s v="Pacifica"/>
    <s v="1-650"/>
  </r>
  <r>
    <x v="89"/>
    <s v="Paducah"/>
    <s v="1-270"/>
  </r>
  <r>
    <x v="89"/>
    <s v="Page"/>
    <s v="1-928"/>
  </r>
  <r>
    <x v="89"/>
    <s v="Pahrump"/>
    <s v="1-775"/>
  </r>
  <r>
    <x v="89"/>
    <s v="Palatine"/>
    <s v="1-224"/>
  </r>
  <r>
    <x v="89"/>
    <s v="Palatka"/>
    <s v="1-386"/>
  </r>
  <r>
    <x v="89"/>
    <s v="Palm Coast"/>
    <s v="1-386"/>
  </r>
  <r>
    <x v="89"/>
    <s v="Palm Desert"/>
    <s v="1-442"/>
  </r>
  <r>
    <x v="89"/>
    <s v="Palm Springs"/>
    <s v="1-760"/>
  </r>
  <r>
    <x v="89"/>
    <s v="Palmdale"/>
    <s v="1-661"/>
  </r>
  <r>
    <x v="89"/>
    <s v="Palo Alto"/>
    <s v="1-650"/>
  </r>
  <r>
    <x v="89"/>
    <s v="Panama City"/>
    <s v="1-850"/>
  </r>
  <r>
    <x v="89"/>
    <s v="Paradise"/>
    <s v="1-530"/>
  </r>
  <r>
    <x v="89"/>
    <s v="Paris"/>
    <s v="1-903"/>
  </r>
  <r>
    <x v="89"/>
    <s v="Park Ridge"/>
    <s v="1-224"/>
  </r>
  <r>
    <x v="89"/>
    <s v="Parkersburg"/>
    <s v="1-681"/>
  </r>
  <r>
    <x v="89"/>
    <s v="Pasadena"/>
    <s v="1-626"/>
  </r>
  <r>
    <x v="89"/>
    <s v="Pascagoula"/>
    <s v="1-228"/>
  </r>
  <r>
    <x v="89"/>
    <s v="Pasco"/>
    <s v="1-509"/>
  </r>
  <r>
    <x v="89"/>
    <s v="Paso Robles"/>
    <s v="1-805"/>
  </r>
  <r>
    <x v="89"/>
    <s v="Passaic"/>
    <s v="1-862"/>
  </r>
  <r>
    <x v="89"/>
    <s v="Paterson"/>
    <s v="1-862"/>
  </r>
  <r>
    <x v="89"/>
    <s v="Patterson"/>
    <s v="1-209"/>
  </r>
  <r>
    <x v="89"/>
    <s v="Pawtucket"/>
    <s v="1-401"/>
  </r>
  <r>
    <x v="89"/>
    <s v="Payson"/>
    <s v="1-928"/>
  </r>
  <r>
    <x v="89"/>
    <s v="Peabody"/>
    <s v="1-978"/>
  </r>
  <r>
    <x v="89"/>
    <s v="Peekskill"/>
    <s v="1-845"/>
  </r>
  <r>
    <x v="89"/>
    <s v="Pekin"/>
    <s v="1-309"/>
  </r>
  <r>
    <x v="89"/>
    <s v="Pell City"/>
    <s v="1-205"/>
  </r>
  <r>
    <x v="89"/>
    <s v="Pell City"/>
    <s v="1-659"/>
  </r>
  <r>
    <x v="89"/>
    <s v="Pensacola"/>
    <s v="1-850"/>
  </r>
  <r>
    <x v="89"/>
    <s v="Peoria"/>
    <s v="1-309"/>
  </r>
  <r>
    <x v="89"/>
    <s v="Perris"/>
    <s v="1-951"/>
  </r>
  <r>
    <x v="89"/>
    <s v="Perth Amboy"/>
    <s v="1-732"/>
  </r>
  <r>
    <x v="89"/>
    <s v="Perth Amboy"/>
    <s v="1-848"/>
  </r>
  <r>
    <x v="89"/>
    <s v="Petaluma"/>
    <s v="1-707"/>
  </r>
  <r>
    <x v="89"/>
    <s v="Peterman"/>
    <s v="1-251"/>
  </r>
  <r>
    <x v="89"/>
    <s v="Petersburg"/>
    <s v="1-804"/>
  </r>
  <r>
    <x v="89"/>
    <s v="Phenix City"/>
    <s v="1-334"/>
  </r>
  <r>
    <x v="89"/>
    <s v="Philadelphia"/>
    <s v="1-215"/>
  </r>
  <r>
    <x v="89"/>
    <s v="Philadelphia"/>
    <s v="1-267"/>
  </r>
  <r>
    <x v="89"/>
    <s v="Philipsburg"/>
    <s v="1-814"/>
  </r>
  <r>
    <x v="89"/>
    <s v="Phillipsburg"/>
    <s v="1-908"/>
  </r>
  <r>
    <x v="89"/>
    <s v="Phoenix"/>
    <s v="1-480"/>
  </r>
  <r>
    <x v="89"/>
    <s v="Phoenix"/>
    <s v="1-602"/>
  </r>
  <r>
    <x v="89"/>
    <s v="Phoenix"/>
    <s v="1-623"/>
  </r>
  <r>
    <x v="89"/>
    <s v="Phoenixville"/>
    <s v="1-484"/>
  </r>
  <r>
    <x v="89"/>
    <s v="Pico Rivera"/>
    <s v="1-562"/>
  </r>
  <r>
    <x v="89"/>
    <s v="Piedmont"/>
    <s v="1-256"/>
  </r>
  <r>
    <x v="89"/>
    <s v="Pierre"/>
    <s v="1-605"/>
  </r>
  <r>
    <x v="89"/>
    <s v="Pikesville"/>
    <s v="1-443"/>
  </r>
  <r>
    <x v="89"/>
    <s v="Pine Apple"/>
    <s v="1-251"/>
  </r>
  <r>
    <x v="89"/>
    <s v="Pine Grove"/>
    <s v="1-272"/>
  </r>
  <r>
    <x v="89"/>
    <s v="Pinson"/>
    <s v="1-205"/>
  </r>
  <r>
    <x v="89"/>
    <s v="Pismo Beach"/>
    <s v="1-805"/>
  </r>
  <r>
    <x v="89"/>
    <s v="Pittsburg"/>
    <s v="1-620"/>
  </r>
  <r>
    <x v="89"/>
    <s v="Pittsburg"/>
    <s v="1-925"/>
  </r>
  <r>
    <x v="89"/>
    <s v="Pittsburgh"/>
    <s v="1-412"/>
  </r>
  <r>
    <x v="89"/>
    <s v="Pittsfield"/>
    <s v="1-413"/>
  </r>
  <r>
    <x v="89"/>
    <s v="Pittstown"/>
    <s v="1-518"/>
  </r>
  <r>
    <x v="89"/>
    <s v="Placentia"/>
    <s v="1-657"/>
  </r>
  <r>
    <x v="89"/>
    <s v="Plainfield"/>
    <s v="1-908"/>
  </r>
  <r>
    <x v="89"/>
    <s v="Plainville"/>
    <s v="1-860"/>
  </r>
  <r>
    <x v="89"/>
    <s v="Plano"/>
    <s v="1-469"/>
  </r>
  <r>
    <x v="89"/>
    <s v="Plano"/>
    <s v="1-972"/>
  </r>
  <r>
    <x v="89"/>
    <s v="Plant City"/>
    <s v="1-813"/>
  </r>
  <r>
    <x v="89"/>
    <s v="Plattsburgh"/>
    <s v="1-518"/>
  </r>
  <r>
    <x v="89"/>
    <s v="Pleasant Grove"/>
    <s v="1-801"/>
  </r>
  <r>
    <x v="89"/>
    <s v="Pleasanton"/>
    <s v="1-925"/>
  </r>
  <r>
    <x v="89"/>
    <s v="Pleasantville"/>
    <s v="1-609"/>
  </r>
  <r>
    <x v="89"/>
    <s v="Plymouth"/>
    <s v="1-272"/>
  </r>
  <r>
    <x v="89"/>
    <s v="Plymouth"/>
    <s v="1-774"/>
  </r>
  <r>
    <x v="89"/>
    <s v="Pocatello"/>
    <s v="1-208"/>
  </r>
  <r>
    <x v="89"/>
    <s v="Point Reyes"/>
    <s v="1-628"/>
  </r>
  <r>
    <x v="89"/>
    <s v="Pomona"/>
    <s v="1-909"/>
  </r>
  <r>
    <x v="89"/>
    <s v="Pompano Beach"/>
    <s v="1-754"/>
  </r>
  <r>
    <x v="89"/>
    <s v="Pompano Beach"/>
    <s v="1-954"/>
  </r>
  <r>
    <x v="89"/>
    <s v="Ponca City"/>
    <s v="1-580"/>
  </r>
  <r>
    <x v="89"/>
    <s v="Pontiac"/>
    <s v="1-248"/>
  </r>
  <r>
    <x v="89"/>
    <s v="Pontiac"/>
    <s v="1-947"/>
  </r>
  <r>
    <x v="89"/>
    <s v="Pooler"/>
    <s v="1-912"/>
  </r>
  <r>
    <x v="89"/>
    <s v="Poplar Bluff"/>
    <s v="1-573"/>
  </r>
  <r>
    <x v="89"/>
    <s v="Port Arthur"/>
    <s v="1-409"/>
  </r>
  <r>
    <x v="89"/>
    <s v="Port Charlotte"/>
    <s v="1-941"/>
  </r>
  <r>
    <x v="89"/>
    <s v="Port Huron"/>
    <s v="1-810"/>
  </r>
  <r>
    <x v="89"/>
    <s v="Port Isabel"/>
    <s v="1-956"/>
  </r>
  <r>
    <x v="89"/>
    <s v="Port Saint Lucie"/>
    <s v="1-772"/>
  </r>
  <r>
    <x v="89"/>
    <s v="Portage"/>
    <s v="1-219"/>
  </r>
  <r>
    <x v="89"/>
    <s v="Portales"/>
    <s v="1-575"/>
  </r>
  <r>
    <x v="89"/>
    <s v="Porterville"/>
    <s v="1-559"/>
  </r>
  <r>
    <x v="89"/>
    <s v="Portland"/>
    <s v="1-207"/>
  </r>
  <r>
    <x v="89"/>
    <s v="Portland"/>
    <s v="1-503"/>
  </r>
  <r>
    <x v="89"/>
    <s v="Portland"/>
    <s v="1-971"/>
  </r>
  <r>
    <x v="89"/>
    <s v="Post Falls"/>
    <s v="1-208"/>
  </r>
  <r>
    <x v="89"/>
    <s v="Pottstown"/>
    <s v="1-484"/>
  </r>
  <r>
    <x v="89"/>
    <s v="Pottstown"/>
    <s v="1-610"/>
  </r>
  <r>
    <x v="89"/>
    <s v="Poughkeepsie"/>
    <s v="1-845"/>
  </r>
  <r>
    <x v="89"/>
    <s v="Poway"/>
    <s v="1-858"/>
  </r>
  <r>
    <x v="89"/>
    <s v="Prattsville"/>
    <s v="1-518"/>
  </r>
  <r>
    <x v="89"/>
    <s v="Prattville"/>
    <s v="1-334"/>
  </r>
  <r>
    <x v="89"/>
    <s v="Prescott"/>
    <s v="1-928"/>
  </r>
  <r>
    <x v="89"/>
    <s v="Presque Isle"/>
    <s v="1-207"/>
  </r>
  <r>
    <x v="89"/>
    <s v="Princeton"/>
    <s v="1-609"/>
  </r>
  <r>
    <x v="89"/>
    <s v="Princeton"/>
    <s v="1-763"/>
  </r>
  <r>
    <x v="89"/>
    <s v="Providence"/>
    <s v="1-401"/>
  </r>
  <r>
    <x v="89"/>
    <s v="Provo"/>
    <s v="1-385"/>
  </r>
  <r>
    <x v="89"/>
    <s v="Pryor"/>
    <s v="1-918"/>
  </r>
  <r>
    <x v="89"/>
    <s v="Pueblo"/>
    <s v="1-719"/>
  </r>
  <r>
    <x v="89"/>
    <s v="Pulaski"/>
    <s v="1-540"/>
  </r>
  <r>
    <x v="89"/>
    <s v="Pullman"/>
    <s v="1-509"/>
  </r>
  <r>
    <x v="89"/>
    <s v="Punta Gorda"/>
    <s v="1-941"/>
  </r>
  <r>
    <x v="89"/>
    <s v="Putnam"/>
    <s v="1-860"/>
  </r>
  <r>
    <x v="89"/>
    <s v="Puyallup"/>
    <s v="1-253"/>
  </r>
  <r>
    <x v="89"/>
    <s v="Quincy"/>
    <s v="1-617"/>
  </r>
  <r>
    <x v="89"/>
    <s v="Quincy"/>
    <s v="1-857"/>
  </r>
  <r>
    <x v="89"/>
    <s v="Racine"/>
    <s v="1-262"/>
  </r>
  <r>
    <x v="89"/>
    <s v="Rahway"/>
    <s v="1-732"/>
  </r>
  <r>
    <x v="89"/>
    <s v="Rahway"/>
    <s v="1-848"/>
  </r>
  <r>
    <x v="89"/>
    <s v="Raleigh"/>
    <s v="1-984"/>
  </r>
  <r>
    <x v="89"/>
    <s v="Ramona"/>
    <s v="1-760"/>
  </r>
  <r>
    <x v="89"/>
    <s v="Rancho Penasquitos"/>
    <s v="1-858"/>
  </r>
  <r>
    <x v="89"/>
    <s v="Rantoul"/>
    <s v="1-217"/>
  </r>
  <r>
    <x v="89"/>
    <s v="Rapid City"/>
    <s v="1-605"/>
  </r>
  <r>
    <x v="89"/>
    <s v="Reading"/>
    <s v="1-484"/>
  </r>
  <r>
    <x v="89"/>
    <s v="Red Bluff"/>
    <s v="1-530"/>
  </r>
  <r>
    <x v="89"/>
    <s v="Red Wing"/>
    <s v="1-651"/>
  </r>
  <r>
    <x v="89"/>
    <s v="Redding"/>
    <s v="1-530"/>
  </r>
  <r>
    <x v="89"/>
    <s v="Redlands"/>
    <s v="1-909"/>
  </r>
  <r>
    <x v="89"/>
    <s v="Redmond"/>
    <s v="1-541"/>
  </r>
  <r>
    <x v="89"/>
    <s v="Redondo"/>
    <s v="1-310"/>
  </r>
  <r>
    <x v="89"/>
    <s v="Redwood City"/>
    <s v="1-650"/>
  </r>
  <r>
    <x v="89"/>
    <s v="Reno"/>
    <s v="1-775"/>
  </r>
  <r>
    <x v="89"/>
    <s v="Renovo"/>
    <s v="1-272"/>
  </r>
  <r>
    <x v="89"/>
    <s v="Renton"/>
    <s v="1-425"/>
  </r>
  <r>
    <x v="89"/>
    <s v="Repton"/>
    <s v="1-251"/>
  </r>
  <r>
    <x v="89"/>
    <s v="Reseda"/>
    <s v="1-747"/>
  </r>
  <r>
    <x v="89"/>
    <s v="Reseda"/>
    <s v="1-818"/>
  </r>
  <r>
    <x v="89"/>
    <s v="Reynoldsburg"/>
    <s v="1-380"/>
  </r>
  <r>
    <x v="89"/>
    <s v="Reynoldsburg"/>
    <s v="1-614"/>
  </r>
  <r>
    <x v="89"/>
    <s v="Rialto"/>
    <s v="1-909"/>
  </r>
  <r>
    <x v="89"/>
    <s v="Richland"/>
    <s v="1-509"/>
  </r>
  <r>
    <x v="89"/>
    <s v="Richmond"/>
    <s v="1-510"/>
  </r>
  <r>
    <x v="89"/>
    <s v="Richmond"/>
    <s v="1-804"/>
  </r>
  <r>
    <x v="89"/>
    <s v="Richmond"/>
    <s v="1-859"/>
  </r>
  <r>
    <x v="89"/>
    <s v="Richmond-Rosenberg"/>
    <s v="1-346"/>
  </r>
  <r>
    <x v="89"/>
    <s v="Richmond-Rosenberg"/>
    <s v="1-832"/>
  </r>
  <r>
    <x v="89"/>
    <s v="Ridge Farm"/>
    <s v="1-217"/>
  </r>
  <r>
    <x v="89"/>
    <s v="Ridge Farm"/>
    <s v="1-447"/>
  </r>
  <r>
    <x v="89"/>
    <s v="Ridgecrest"/>
    <s v="1-760"/>
  </r>
  <r>
    <x v="89"/>
    <s v="Ridgefield"/>
    <s v="1-203"/>
  </r>
  <r>
    <x v="89"/>
    <s v="Ridgefield"/>
    <s v="1-475"/>
  </r>
  <r>
    <x v="89"/>
    <s v="Ridgewood"/>
    <s v="1-551"/>
  </r>
  <r>
    <x v="89"/>
    <s v="Rifle"/>
    <s v="1-970"/>
  </r>
  <r>
    <x v="89"/>
    <s v="Rio Linda"/>
    <s v="1-279"/>
  </r>
  <r>
    <x v="89"/>
    <s v="Rio Linda"/>
    <s v="1-916"/>
  </r>
  <r>
    <x v="89"/>
    <s v="Ripon"/>
    <s v="1-209"/>
  </r>
  <r>
    <x v="89"/>
    <s v="Riverbank"/>
    <s v="1-209"/>
  </r>
  <r>
    <x v="89"/>
    <s v="Riverside"/>
    <s v="1-951"/>
  </r>
  <r>
    <x v="89"/>
    <s v="Riverton"/>
    <s v="1-307"/>
  </r>
  <r>
    <x v="89"/>
    <s v="Roanoke"/>
    <s v="1-540"/>
  </r>
  <r>
    <x v="89"/>
    <s v="Rochester"/>
    <s v="1-217"/>
  </r>
  <r>
    <x v="89"/>
    <s v="Rochester"/>
    <s v="1-507"/>
  </r>
  <r>
    <x v="89"/>
    <s v="Rochester"/>
    <s v="1-585"/>
  </r>
  <r>
    <x v="89"/>
    <s v="Rochester"/>
    <s v="1-603"/>
  </r>
  <r>
    <x v="89"/>
    <s v="Rock Springs"/>
    <s v="1-307"/>
  </r>
  <r>
    <x v="89"/>
    <s v="Rockford"/>
    <s v="1-779"/>
  </r>
  <r>
    <x v="89"/>
    <s v="Rockingham"/>
    <s v="1-910"/>
  </r>
  <r>
    <x v="89"/>
    <s v="Rockport"/>
    <s v="1-351"/>
  </r>
  <r>
    <x v="89"/>
    <s v="Rockport"/>
    <s v="1-978"/>
  </r>
  <r>
    <x v="89"/>
    <s v="Rockwall"/>
    <s v="1-469"/>
  </r>
  <r>
    <x v="89"/>
    <s v="Rocky Mount"/>
    <s v="1-252"/>
  </r>
  <r>
    <x v="89"/>
    <s v="Rolla"/>
    <s v="1-573"/>
  </r>
  <r>
    <x v="89"/>
    <s v="Rome"/>
    <s v="1-315"/>
  </r>
  <r>
    <x v="89"/>
    <s v="Rome"/>
    <s v="1-680"/>
  </r>
  <r>
    <x v="89"/>
    <s v="Rome"/>
    <s v="1-706"/>
  </r>
  <r>
    <x v="89"/>
    <s v="Rome"/>
    <s v="1-762"/>
  </r>
  <r>
    <x v="89"/>
    <s v="Roosevelt"/>
    <s v="1-928"/>
  </r>
  <r>
    <x v="89"/>
    <s v="Roseburg"/>
    <s v="1-458"/>
  </r>
  <r>
    <x v="89"/>
    <s v="Roselle"/>
    <s v="1-224"/>
  </r>
  <r>
    <x v="89"/>
    <s v="Roswell"/>
    <s v="1-575"/>
  </r>
  <r>
    <x v="89"/>
    <s v="Round Lake"/>
    <s v="1-224"/>
  </r>
  <r>
    <x v="89"/>
    <s v="Royal Oak"/>
    <s v="1-248"/>
  </r>
  <r>
    <x v="89"/>
    <s v="Royal Oak"/>
    <s v="1-947"/>
  </r>
  <r>
    <x v="89"/>
    <s v="Russellville"/>
    <s v="1-256"/>
  </r>
  <r>
    <x v="89"/>
    <s v="Ruston"/>
    <s v="1-318"/>
  </r>
  <r>
    <x v="89"/>
    <s v="Rutherford"/>
    <s v="1-201"/>
  </r>
  <r>
    <x v="89"/>
    <s v="Rutherford"/>
    <s v="1-551"/>
  </r>
  <r>
    <x v="89"/>
    <s v="Rutland"/>
    <s v="1-802"/>
  </r>
  <r>
    <x v="89"/>
    <s v="Sacramento"/>
    <s v="1-916"/>
  </r>
  <r>
    <x v="89"/>
    <s v="Saddleback Valley"/>
    <s v="1-949"/>
  </r>
  <r>
    <x v="89"/>
    <s v="Safford"/>
    <s v="1-928"/>
  </r>
  <r>
    <x v="89"/>
    <s v="Saginaw"/>
    <s v="1-989"/>
  </r>
  <r>
    <x v="89"/>
    <s v="Saint Charles"/>
    <s v="1-331"/>
  </r>
  <r>
    <x v="89"/>
    <s v="Saint Joseph"/>
    <s v="1-816"/>
  </r>
  <r>
    <x v="89"/>
    <s v="Saint Regis Falls"/>
    <s v="1-518"/>
  </r>
  <r>
    <x v="89"/>
    <s v="Salem"/>
    <s v="1-971"/>
  </r>
  <r>
    <x v="89"/>
    <s v="Salem"/>
    <s v="1-978"/>
  </r>
  <r>
    <x v="89"/>
    <s v="Salina"/>
    <s v="1-785"/>
  </r>
  <r>
    <x v="89"/>
    <s v="Salinas"/>
    <s v="1-831"/>
  </r>
  <r>
    <x v="89"/>
    <s v="Salisbury"/>
    <s v="1-667"/>
  </r>
  <r>
    <x v="89"/>
    <s v="Salisbury"/>
    <s v="1-980"/>
  </r>
  <r>
    <x v="89"/>
    <s v="Salt Lake City"/>
    <s v="1-385"/>
  </r>
  <r>
    <x v="89"/>
    <s v="San Antonio"/>
    <s v="1-210"/>
  </r>
  <r>
    <x v="89"/>
    <s v="San Antonio"/>
    <s v="1-726"/>
  </r>
  <r>
    <x v="89"/>
    <s v="San Bernardino"/>
    <s v="1-909"/>
  </r>
  <r>
    <x v="89"/>
    <s v="San Diego"/>
    <s v="1-619"/>
  </r>
  <r>
    <x v="89"/>
    <s v="San Diego"/>
    <s v="1-858"/>
  </r>
  <r>
    <x v="89"/>
    <s v="San Fernando"/>
    <s v="1-747"/>
  </r>
  <r>
    <x v="89"/>
    <s v="San Fernando"/>
    <s v="1-818"/>
  </r>
  <r>
    <x v="89"/>
    <s v="San Francisco"/>
    <s v="1-415"/>
  </r>
  <r>
    <x v="89"/>
    <s v="San Francisco"/>
    <s v="1-628"/>
  </r>
  <r>
    <x v="89"/>
    <s v="San Francisco"/>
    <s v="1-650"/>
  </r>
  <r>
    <x v="89"/>
    <s v="San Jose"/>
    <s v="1-408"/>
  </r>
  <r>
    <x v="89"/>
    <s v="San Jose"/>
    <s v="1-669"/>
  </r>
  <r>
    <x v="89"/>
    <s v="San Luis Obispo"/>
    <s v="1-805"/>
  </r>
  <r>
    <x v="89"/>
    <s v="San Marcos"/>
    <s v="1-512"/>
  </r>
  <r>
    <x v="89"/>
    <s v="San Marcos"/>
    <s v="1-737"/>
  </r>
  <r>
    <x v="89"/>
    <s v="San Marcos"/>
    <s v="1-760"/>
  </r>
  <r>
    <x v="89"/>
    <s v="San Mateo"/>
    <s v="1-650"/>
  </r>
  <r>
    <x v="89"/>
    <s v="San Pedro"/>
    <s v="1-310"/>
  </r>
  <r>
    <x v="89"/>
    <s v="San Pedro"/>
    <s v="1-424"/>
  </r>
  <r>
    <x v="89"/>
    <s v="San Rafael"/>
    <s v="1-415"/>
  </r>
  <r>
    <x v="89"/>
    <s v="San Rafael"/>
    <s v="1-628"/>
  </r>
  <r>
    <x v="89"/>
    <s v="Sandusky"/>
    <s v="1-419"/>
  </r>
  <r>
    <x v="89"/>
    <s v="Sanford"/>
    <s v="1-321"/>
  </r>
  <r>
    <x v="89"/>
    <s v="Sanford"/>
    <s v="1-689"/>
  </r>
  <r>
    <x v="89"/>
    <s v="Santa Ana"/>
    <s v="1-657"/>
  </r>
  <r>
    <x v="89"/>
    <s v="Santa Barbara"/>
    <s v="1-805"/>
  </r>
  <r>
    <x v="89"/>
    <s v="Santa Clarita"/>
    <s v="1-661"/>
  </r>
  <r>
    <x v="89"/>
    <s v="Santa Cruz"/>
    <s v="1-831"/>
  </r>
  <r>
    <x v="89"/>
    <s v="Santa Fe"/>
    <s v="1-505"/>
  </r>
  <r>
    <x v="89"/>
    <s v="Santa Maria"/>
    <s v="1-805"/>
  </r>
  <r>
    <x v="89"/>
    <s v="Santa Monica"/>
    <s v="1-310"/>
  </r>
  <r>
    <x v="89"/>
    <s v="Santa Monica"/>
    <s v="1-424"/>
  </r>
  <r>
    <x v="89"/>
    <s v="Santa Paula"/>
    <s v="1-805"/>
  </r>
  <r>
    <x v="89"/>
    <s v="Santa Rosa"/>
    <s v="1-707"/>
  </r>
  <r>
    <x v="89"/>
    <s v="Santa Ynez"/>
    <s v="1-805"/>
  </r>
  <r>
    <x v="89"/>
    <s v="Sapulpa"/>
    <s v="1-918"/>
  </r>
  <r>
    <x v="89"/>
    <s v="Saranac"/>
    <s v="1-616"/>
  </r>
  <r>
    <x v="89"/>
    <s v="Sarasota"/>
    <s v="1-941"/>
  </r>
  <r>
    <x v="89"/>
    <s v="Saratoga"/>
    <s v="1-408"/>
  </r>
  <r>
    <x v="89"/>
    <s v="Saratoga"/>
    <s v="1-669"/>
  </r>
  <r>
    <x v="89"/>
    <s v="Saratoga Springs"/>
    <s v="1-518"/>
  </r>
  <r>
    <x v="89"/>
    <s v="Sausalito"/>
    <s v="1-415"/>
  </r>
  <r>
    <x v="89"/>
    <s v="Sausalito"/>
    <s v="1-628"/>
  </r>
  <r>
    <x v="89"/>
    <s v="Savannah"/>
    <s v="1-912"/>
  </r>
  <r>
    <x v="89"/>
    <s v="Scarborough"/>
    <s v="1-207"/>
  </r>
  <r>
    <x v="89"/>
    <s v="Schenectady"/>
    <s v="1-518"/>
  </r>
  <r>
    <x v="89"/>
    <s v="Schroon Lake"/>
    <s v="1-518"/>
  </r>
  <r>
    <x v="89"/>
    <s v="Scottsboro"/>
    <s v="1-256"/>
  </r>
  <r>
    <x v="89"/>
    <s v="Scranton"/>
    <s v="1-570"/>
  </r>
  <r>
    <x v="89"/>
    <s v="Searcy"/>
    <s v="1-501"/>
  </r>
  <r>
    <x v="89"/>
    <s v="Seattle"/>
    <s v="1-206"/>
  </r>
  <r>
    <x v="89"/>
    <s v="Sedalia"/>
    <s v="1-660"/>
  </r>
  <r>
    <x v="89"/>
    <s v="Sedona"/>
    <s v="1-928"/>
  </r>
  <r>
    <x v="89"/>
    <s v="Selma"/>
    <s v="1-334"/>
  </r>
  <r>
    <x v="89"/>
    <s v="Selma"/>
    <s v="1-559"/>
  </r>
  <r>
    <x v="89"/>
    <s v="Severn"/>
    <s v="1-443"/>
  </r>
  <r>
    <x v="89"/>
    <s v="Sevierville"/>
    <s v="1-865"/>
  </r>
  <r>
    <x v="89"/>
    <s v="Seymour"/>
    <s v="1-203"/>
  </r>
  <r>
    <x v="89"/>
    <s v="Seymour"/>
    <s v="1-475"/>
  </r>
  <r>
    <x v="89"/>
    <s v="Sharon"/>
    <s v="1-724"/>
  </r>
  <r>
    <x v="89"/>
    <s v="Shawnee"/>
    <s v="1-405"/>
  </r>
  <r>
    <x v="89"/>
    <s v="Sheboygan"/>
    <s v="1-920"/>
  </r>
  <r>
    <x v="89"/>
    <s v="Sheffield"/>
    <s v="1-256"/>
  </r>
  <r>
    <x v="89"/>
    <s v="Shelby"/>
    <s v="1-980"/>
  </r>
  <r>
    <x v="89"/>
    <s v="Shelbyville"/>
    <s v="1-217"/>
  </r>
  <r>
    <x v="89"/>
    <s v="Shelbyville"/>
    <s v="1-502"/>
  </r>
  <r>
    <x v="89"/>
    <s v="Shelbyville"/>
    <s v="1-931"/>
  </r>
  <r>
    <x v="89"/>
    <s v="Shenandoah"/>
    <s v="1-272"/>
  </r>
  <r>
    <x v="89"/>
    <s v="Sheridan"/>
    <s v="1-307"/>
  </r>
  <r>
    <x v="89"/>
    <s v="Sherman"/>
    <s v="1-903"/>
  </r>
  <r>
    <x v="89"/>
    <s v="Shreveport"/>
    <s v="1-318"/>
  </r>
  <r>
    <x v="89"/>
    <s v="Sierra Madre"/>
    <s v="1-626"/>
  </r>
  <r>
    <x v="89"/>
    <s v="Sierra Vista"/>
    <s v="1-520"/>
  </r>
  <r>
    <x v="89"/>
    <s v="Simi Valley"/>
    <s v="1-805"/>
  </r>
  <r>
    <x v="89"/>
    <s v="Simpsonville"/>
    <s v="1-864"/>
  </r>
  <r>
    <x v="89"/>
    <s v="Simsbury"/>
    <s v="1-860"/>
  </r>
  <r>
    <x v="89"/>
    <s v="Sioux City"/>
    <s v="1-712"/>
  </r>
  <r>
    <x v="89"/>
    <s v="Sioux Falls"/>
    <s v="1-605"/>
  </r>
  <r>
    <x v="89"/>
    <s v="Skokie"/>
    <s v="1-224"/>
  </r>
  <r>
    <x v="89"/>
    <s v="Slidell"/>
    <s v="1-985"/>
  </r>
  <r>
    <x v="89"/>
    <s v="Smyrna"/>
    <s v="1-302"/>
  </r>
  <r>
    <x v="89"/>
    <s v="Smyrna"/>
    <s v="1-615"/>
  </r>
  <r>
    <x v="89"/>
    <s v="Soledad"/>
    <s v="1-831"/>
  </r>
  <r>
    <x v="89"/>
    <s v="Somerton"/>
    <s v="1-928"/>
  </r>
  <r>
    <x v="89"/>
    <s v="Somerville"/>
    <s v="1-857"/>
  </r>
  <r>
    <x v="89"/>
    <s v="Sonoma"/>
    <s v="1-707"/>
  </r>
  <r>
    <x v="89"/>
    <s v="South Bend"/>
    <s v="1-574"/>
  </r>
  <r>
    <x v="89"/>
    <s v="South Lyon"/>
    <s v="1-248"/>
  </r>
  <r>
    <x v="89"/>
    <s v="South Tahoe"/>
    <s v="1-530"/>
  </r>
  <r>
    <x v="89"/>
    <s v="Southampton"/>
    <s v="1-631"/>
  </r>
  <r>
    <x v="89"/>
    <s v="Southfield"/>
    <s v="1-248"/>
  </r>
  <r>
    <x v="89"/>
    <s v="Southfield"/>
    <s v="1-947"/>
  </r>
  <r>
    <x v="89"/>
    <s v="Southington"/>
    <s v="1-860"/>
  </r>
  <r>
    <x v="89"/>
    <s v="Spanish Fork"/>
    <s v="1-385"/>
  </r>
  <r>
    <x v="89"/>
    <s v="Spartanburg"/>
    <s v="1-864"/>
  </r>
  <r>
    <x v="89"/>
    <s v="Spokane"/>
    <s v="1-509"/>
  </r>
  <r>
    <x v="89"/>
    <s v="Spring"/>
    <s v="1-346"/>
  </r>
  <r>
    <x v="89"/>
    <s v="Springfield"/>
    <s v="1-217"/>
  </r>
  <r>
    <x v="89"/>
    <s v="Springfield"/>
    <s v="1-413"/>
  </r>
  <r>
    <x v="89"/>
    <s v="Springfield"/>
    <s v="1-417"/>
  </r>
  <r>
    <x v="89"/>
    <s v="Springfield"/>
    <s v="1-937"/>
  </r>
  <r>
    <x v="89"/>
    <s v="Springhill"/>
    <s v="1-931"/>
  </r>
  <r>
    <x v="89"/>
    <s v="St Albans"/>
    <s v="1-802"/>
  </r>
  <r>
    <x v="89"/>
    <s v="St Charles"/>
    <s v="1-636"/>
  </r>
  <r>
    <x v="89"/>
    <s v="St Cloud"/>
    <s v="1-320"/>
  </r>
  <r>
    <x v="89"/>
    <s v="St Cloud"/>
    <s v="1-321"/>
  </r>
  <r>
    <x v="89"/>
    <s v="St Cloud"/>
    <s v="1-407"/>
  </r>
  <r>
    <x v="89"/>
    <s v="St Cloud"/>
    <s v="1-689"/>
  </r>
  <r>
    <x v="89"/>
    <s v="St George"/>
    <s v="1-435"/>
  </r>
  <r>
    <x v="89"/>
    <s v="St Helena"/>
    <s v="1-707"/>
  </r>
  <r>
    <x v="89"/>
    <s v="St John"/>
    <s v="1-219"/>
  </r>
  <r>
    <x v="89"/>
    <s v="St Johnsbury"/>
    <s v="1-802"/>
  </r>
  <r>
    <x v="89"/>
    <s v="St Louis"/>
    <s v="1-314"/>
  </r>
  <r>
    <x v="89"/>
    <s v="St Marys"/>
    <s v="1-814"/>
  </r>
  <r>
    <x v="89"/>
    <s v="St Petersburg"/>
    <s v="1-727"/>
  </r>
  <r>
    <x v="89"/>
    <s v="Stamford"/>
    <s v="1-475"/>
  </r>
  <r>
    <x v="89"/>
    <s v="Starkville"/>
    <s v="1-662"/>
  </r>
  <r>
    <x v="89"/>
    <s v="Staten Island"/>
    <s v="1-718"/>
  </r>
  <r>
    <x v="89"/>
    <s v="Statesville"/>
    <s v="1-980"/>
  </r>
  <r>
    <x v="89"/>
    <s v="Staunton"/>
    <s v="1-540"/>
  </r>
  <r>
    <x v="89"/>
    <s v="Steamboat Springs"/>
    <s v="1-970"/>
  </r>
  <r>
    <x v="89"/>
    <s v="Sterling"/>
    <s v="1-970"/>
  </r>
  <r>
    <x v="89"/>
    <s v="Stevens Point"/>
    <s v="1-715"/>
  </r>
  <r>
    <x v="89"/>
    <s v="Stillwater"/>
    <s v="1-405"/>
  </r>
  <r>
    <x v="89"/>
    <s v="Stockton"/>
    <s v="1-209"/>
  </r>
  <r>
    <x v="89"/>
    <s v="Stuart"/>
    <s v="1-772"/>
  </r>
  <r>
    <x v="89"/>
    <s v="Suffolk"/>
    <s v="1-757"/>
  </r>
  <r>
    <x v="89"/>
    <s v="Sugar Land"/>
    <s v="1-346"/>
  </r>
  <r>
    <x v="89"/>
    <s v="Sugar Land"/>
    <s v="1-832"/>
  </r>
  <r>
    <x v="89"/>
    <s v="Sulphur"/>
    <s v="1-337"/>
  </r>
  <r>
    <x v="89"/>
    <s v="Sulphur Springs"/>
    <s v="1-903"/>
  </r>
  <r>
    <x v="89"/>
    <s v="Summerville"/>
    <s v="1-843"/>
  </r>
  <r>
    <x v="89"/>
    <s v="Summit"/>
    <s v="1-908"/>
  </r>
  <r>
    <x v="89"/>
    <s v="Sumter"/>
    <s v="1-803"/>
  </r>
  <r>
    <x v="89"/>
    <s v="Sumter"/>
    <s v="1-839"/>
  </r>
  <r>
    <x v="89"/>
    <s v="Sunnyvale"/>
    <s v="1-408"/>
  </r>
  <r>
    <x v="89"/>
    <s v="Sunnyvale"/>
    <s v="1-669"/>
  </r>
  <r>
    <x v="89"/>
    <s v="Swanton"/>
    <s v="1-802"/>
  </r>
  <r>
    <x v="89"/>
    <s v="Sylacauga"/>
    <s v="1-256"/>
  </r>
  <r>
    <x v="89"/>
    <s v="Syracuse"/>
    <s v="1-315"/>
  </r>
  <r>
    <x v="89"/>
    <s v="Tacoma"/>
    <s v="1-253"/>
  </r>
  <r>
    <x v="89"/>
    <s v="Tahlequah"/>
    <s v="1-918"/>
  </r>
  <r>
    <x v="89"/>
    <s v="Talladega"/>
    <s v="1-256"/>
  </r>
  <r>
    <x v="89"/>
    <s v="Tallahassee"/>
    <s v="1-850"/>
  </r>
  <r>
    <x v="89"/>
    <s v="Tallassee"/>
    <s v="1-334"/>
  </r>
  <r>
    <x v="89"/>
    <s v="Tampa"/>
    <s v="1-813"/>
  </r>
  <r>
    <x v="89"/>
    <s v="Tarpon Springs"/>
    <s v="1-727"/>
  </r>
  <r>
    <x v="89"/>
    <s v="Taunton"/>
    <s v="1-774"/>
  </r>
  <r>
    <x v="89"/>
    <s v="Tavares"/>
    <s v="1-352"/>
  </r>
  <r>
    <x v="89"/>
    <s v="Teaneck"/>
    <s v="1-551"/>
  </r>
  <r>
    <x v="89"/>
    <s v="Temecula"/>
    <s v="1-951"/>
  </r>
  <r>
    <x v="89"/>
    <s v="Temple"/>
    <s v="1-254"/>
  </r>
  <r>
    <x v="89"/>
    <s v="Texarkana"/>
    <s v="1-903"/>
  </r>
  <r>
    <x v="89"/>
    <s v="Texas City"/>
    <s v="1-409"/>
  </r>
  <r>
    <x v="89"/>
    <s v="Thomasville"/>
    <s v="1-229"/>
  </r>
  <r>
    <x v="89"/>
    <s v="Thomasville"/>
    <s v="1-334"/>
  </r>
  <r>
    <x v="89"/>
    <s v="Thousand Oaks"/>
    <s v="1-805"/>
  </r>
  <r>
    <x v="89"/>
    <s v="Tifton"/>
    <s v="1-229"/>
  </r>
  <r>
    <x v="89"/>
    <s v="Tinley Park"/>
    <s v="1-708"/>
  </r>
  <r>
    <x v="89"/>
    <s v="Titusville"/>
    <s v="1-321"/>
  </r>
  <r>
    <x v="89"/>
    <s v="Toledo"/>
    <s v="1-567"/>
  </r>
  <r>
    <x v="89"/>
    <s v="Toll-free"/>
    <s v="1-833"/>
  </r>
  <r>
    <x v="89"/>
    <s v="Toll-free"/>
    <s v="1-844"/>
  </r>
  <r>
    <x v="89"/>
    <s v="Toll-free"/>
    <s v="1-855"/>
  </r>
  <r>
    <x v="89"/>
    <s v="Toll-free"/>
    <s v="1-866"/>
  </r>
  <r>
    <x v="89"/>
    <s v="Toll-free"/>
    <s v="1-877"/>
  </r>
  <r>
    <x v="89"/>
    <s v="Toll-free"/>
    <s v="1-888"/>
  </r>
  <r>
    <x v="89"/>
    <s v="Toms River"/>
    <s v="1-732"/>
  </r>
  <r>
    <x v="89"/>
    <s v="Toms River"/>
    <s v="1-848"/>
  </r>
  <r>
    <x v="89"/>
    <s v="Tooele"/>
    <s v="1-435"/>
  </r>
  <r>
    <x v="89"/>
    <s v="Topeka"/>
    <s v="1-785"/>
  </r>
  <r>
    <x v="89"/>
    <s v="Torrance"/>
    <s v="1-424"/>
  </r>
  <r>
    <x v="89"/>
    <s v="Torrington"/>
    <s v="1-860"/>
  </r>
  <r>
    <x v="89"/>
    <s v="Towson"/>
    <s v="1-667"/>
  </r>
  <r>
    <x v="89"/>
    <s v="Tracy"/>
    <s v="1-209"/>
  </r>
  <r>
    <x v="89"/>
    <s v="Trenton"/>
    <s v="1-609"/>
  </r>
  <r>
    <x v="89"/>
    <s v="Troy"/>
    <s v="1-248"/>
  </r>
  <r>
    <x v="89"/>
    <s v="Troy"/>
    <s v="1-254"/>
  </r>
  <r>
    <x v="89"/>
    <s v="Troy"/>
    <s v="1-334"/>
  </r>
  <r>
    <x v="89"/>
    <s v="Troy"/>
    <s v="1-518"/>
  </r>
  <r>
    <x v="89"/>
    <s v="Troy"/>
    <s v="1-937"/>
  </r>
  <r>
    <x v="89"/>
    <s v="Truckee"/>
    <s v="1-530"/>
  </r>
  <r>
    <x v="89"/>
    <s v="Trussville"/>
    <s v="1-205"/>
  </r>
  <r>
    <x v="89"/>
    <s v="Trussville"/>
    <s v="1-659"/>
  </r>
  <r>
    <x v="89"/>
    <s v="Tucson"/>
    <s v="1-520"/>
  </r>
  <r>
    <x v="89"/>
    <s v="Tulare"/>
    <s v="1-559"/>
  </r>
  <r>
    <x v="89"/>
    <s v="Tullahoma"/>
    <s v="1-931"/>
  </r>
  <r>
    <x v="89"/>
    <s v="Tulsa"/>
    <s v="1-539"/>
  </r>
  <r>
    <x v="89"/>
    <s v="Tulsa"/>
    <s v="1-918"/>
  </r>
  <r>
    <x v="89"/>
    <s v="Tupelo"/>
    <s v="1-662"/>
  </r>
  <r>
    <x v="89"/>
    <s v="Turlock"/>
    <s v="1-209"/>
  </r>
  <r>
    <x v="89"/>
    <s v="Tuscaloosa"/>
    <s v="1-205"/>
  </r>
  <r>
    <x v="89"/>
    <s v="Tuscaloosa"/>
    <s v="1-659"/>
  </r>
  <r>
    <x v="89"/>
    <s v="Tuskegee"/>
    <s v="1-334"/>
  </r>
  <r>
    <x v="89"/>
    <s v="Twin Cities"/>
    <s v="1-612"/>
  </r>
  <r>
    <x v="89"/>
    <s v="Twin Cities"/>
    <s v="1-763"/>
  </r>
  <r>
    <x v="89"/>
    <s v="Twin Cities"/>
    <s v="1-952"/>
  </r>
  <r>
    <x v="89"/>
    <s v="Twin Falls"/>
    <s v="1-208"/>
  </r>
  <r>
    <x v="89"/>
    <s v="Tyler"/>
    <s v="1-903"/>
  </r>
  <r>
    <x v="89"/>
    <s v="Ukiah"/>
    <s v="1-707"/>
  </r>
  <r>
    <x v="89"/>
    <s v="Union City"/>
    <s v="1-551"/>
  </r>
  <r>
    <x v="89"/>
    <s v="Uriah"/>
    <s v="1-251"/>
  </r>
  <r>
    <x v="89"/>
    <s v="Utica"/>
    <s v="1-315"/>
  </r>
  <r>
    <x v="89"/>
    <s v="Utica"/>
    <s v="1-586"/>
  </r>
  <r>
    <x v="89"/>
    <s v="Uvalde"/>
    <s v="1-830"/>
  </r>
  <r>
    <x v="89"/>
    <s v="Vacaville"/>
    <s v="1-707"/>
  </r>
  <r>
    <x v="89"/>
    <s v="Vail"/>
    <s v="1-970"/>
  </r>
  <r>
    <x v="89"/>
    <s v="Valdosta"/>
    <s v="1-229"/>
  </r>
  <r>
    <x v="89"/>
    <s v="Vallejo"/>
    <s v="1-707"/>
  </r>
  <r>
    <x v="89"/>
    <s v="Valparaiso"/>
    <s v="1-219"/>
  </r>
  <r>
    <x v="89"/>
    <s v="Van Nuys"/>
    <s v="1-747"/>
  </r>
  <r>
    <x v="89"/>
    <s v="Van Nuys"/>
    <s v="1-818"/>
  </r>
  <r>
    <x v="89"/>
    <s v="Vancouver"/>
    <s v="1-360"/>
  </r>
  <r>
    <x v="89"/>
    <s v="Vancouver"/>
    <s v="1-564"/>
  </r>
  <r>
    <x v="89"/>
    <s v="Venice"/>
    <s v="1-941"/>
  </r>
  <r>
    <x v="89"/>
    <s v="Ventura Central"/>
    <s v="1-805"/>
  </r>
  <r>
    <x v="89"/>
    <s v="Vermillion"/>
    <s v="1-605"/>
  </r>
  <r>
    <x v="89"/>
    <s v="Vero Beach"/>
    <s v="1-772"/>
  </r>
  <r>
    <x v="89"/>
    <s v="Victoria"/>
    <s v="1-361"/>
  </r>
  <r>
    <x v="89"/>
    <s v="Victorville"/>
    <s v="1-760"/>
  </r>
  <r>
    <x v="89"/>
    <s v="Vidalia"/>
    <s v="1-912"/>
  </r>
  <r>
    <x v="89"/>
    <s v="Vineland"/>
    <s v="1-856"/>
  </r>
  <r>
    <x v="89"/>
    <s v="Virden"/>
    <s v="1-217"/>
  </r>
  <r>
    <x v="89"/>
    <s v="Visalia"/>
    <s v="1-559"/>
  </r>
  <r>
    <x v="89"/>
    <s v="Vista"/>
    <s v="1-760"/>
  </r>
  <r>
    <x v="89"/>
    <s v="Waco"/>
    <s v="1-254"/>
  </r>
  <r>
    <x v="89"/>
    <s v="Waldorf"/>
    <s v="1-240"/>
  </r>
  <r>
    <x v="89"/>
    <s v="Walla Walla"/>
    <s v="1-509"/>
  </r>
  <r>
    <x v="89"/>
    <s v="Wallingford"/>
    <s v="1-475"/>
  </r>
  <r>
    <x v="89"/>
    <s v="Walnut Creek"/>
    <s v="1-925"/>
  </r>
  <r>
    <x v="89"/>
    <s v="Waltham"/>
    <s v="1-781"/>
  </r>
  <r>
    <x v="89"/>
    <s v="Wareham"/>
    <s v="1-774"/>
  </r>
  <r>
    <x v="89"/>
    <s v="Warner Robins"/>
    <s v="1-478"/>
  </r>
  <r>
    <x v="89"/>
    <s v="Warren"/>
    <s v="1-586"/>
  </r>
  <r>
    <x v="89"/>
    <s v="Warrensburg"/>
    <s v="1-660"/>
  </r>
  <r>
    <x v="89"/>
    <s v="Warwick"/>
    <s v="1-401"/>
  </r>
  <r>
    <x v="89"/>
    <s v="Wasco"/>
    <s v="1-661"/>
  </r>
  <r>
    <x v="89"/>
    <s v="Washington"/>
    <s v="1-240"/>
  </r>
  <r>
    <x v="89"/>
    <s v="Washington"/>
    <s v="1-301"/>
  </r>
  <r>
    <x v="89"/>
    <s v="Washington"/>
    <s v="1-571"/>
  </r>
  <r>
    <x v="89"/>
    <s v="Washington"/>
    <s v="1-636"/>
  </r>
  <r>
    <x v="89"/>
    <s v="Washington"/>
    <s v="1-724"/>
  </r>
  <r>
    <x v="89"/>
    <s v="Washington"/>
    <s v="1-826"/>
  </r>
  <r>
    <x v="89"/>
    <s v="Washington DC"/>
    <s v="1-202"/>
  </r>
  <r>
    <x v="89"/>
    <s v="Washington DC"/>
    <s v="1-771"/>
  </r>
  <r>
    <x v="89"/>
    <s v="Waterbury"/>
    <s v="1-475"/>
  </r>
  <r>
    <x v="89"/>
    <s v="Waterlo"/>
    <s v="1-410"/>
  </r>
  <r>
    <x v="89"/>
    <s v="Waterlo"/>
    <s v="1-443"/>
  </r>
  <r>
    <x v="89"/>
    <s v="Waterloo"/>
    <s v="1-319"/>
  </r>
  <r>
    <x v="89"/>
    <s v="Watertown"/>
    <s v="1-315"/>
  </r>
  <r>
    <x v="89"/>
    <s v="Watertown"/>
    <s v="1-605"/>
  </r>
  <r>
    <x v="89"/>
    <s v="Watertown"/>
    <s v="1-860"/>
  </r>
  <r>
    <x v="89"/>
    <s v="Waterville"/>
    <s v="1-207"/>
  </r>
  <r>
    <x v="89"/>
    <s v="Watsonville"/>
    <s v="1-831"/>
  </r>
  <r>
    <x v="89"/>
    <s v="Waukegan"/>
    <s v="1-224"/>
  </r>
  <r>
    <x v="89"/>
    <s v="Waukesha"/>
    <s v="1-262"/>
  </r>
  <r>
    <x v="89"/>
    <s v="Waupaca"/>
    <s v="1-534"/>
  </r>
  <r>
    <x v="89"/>
    <s v="Waupaca"/>
    <s v="1-715"/>
  </r>
  <r>
    <x v="89"/>
    <s v="Waxahachie"/>
    <s v="1-469"/>
  </r>
  <r>
    <x v="89"/>
    <s v="Waycross"/>
    <s v="1-912"/>
  </r>
  <r>
    <x v="89"/>
    <s v="Weirton"/>
    <s v="1-681"/>
  </r>
  <r>
    <x v="89"/>
    <s v="West"/>
    <s v="1-254"/>
  </r>
  <r>
    <x v="89"/>
    <s v="West Bend"/>
    <s v="1-262"/>
  </r>
  <r>
    <x v="89"/>
    <s v="West Kissimmee"/>
    <s v="1-407"/>
  </r>
  <r>
    <x v="89"/>
    <s v="West Los Angeles"/>
    <s v="1-424"/>
  </r>
  <r>
    <x v="89"/>
    <s v="West Palm Beach"/>
    <s v="1-561"/>
  </r>
  <r>
    <x v="89"/>
    <s v="Westbrook"/>
    <s v="1-207"/>
  </r>
  <r>
    <x v="89"/>
    <s v="Westchester"/>
    <s v="1-914"/>
  </r>
  <r>
    <x v="89"/>
    <s v="Westerly"/>
    <s v="1-401"/>
  </r>
  <r>
    <x v="89"/>
    <s v="Westerville"/>
    <s v="1-380"/>
  </r>
  <r>
    <x v="89"/>
    <s v="Westerville"/>
    <s v="1-614"/>
  </r>
  <r>
    <x v="89"/>
    <s v="Westminster"/>
    <s v="1-443"/>
  </r>
  <r>
    <x v="89"/>
    <s v="Westminster"/>
    <s v="1-657"/>
  </r>
  <r>
    <x v="89"/>
    <s v="Westport"/>
    <s v="1-475"/>
  </r>
  <r>
    <x v="89"/>
    <s v="Wetumpka"/>
    <s v="1-334"/>
  </r>
  <r>
    <x v="89"/>
    <s v="Weymouth"/>
    <s v="1-339"/>
  </r>
  <r>
    <x v="89"/>
    <s v="Weymouth"/>
    <s v="1-781"/>
  </r>
  <r>
    <x v="89"/>
    <s v="Wheaton"/>
    <s v="1-331"/>
  </r>
  <r>
    <x v="89"/>
    <s v="Wheeling"/>
    <s v="1-224"/>
  </r>
  <r>
    <x v="89"/>
    <s v="Wheeling"/>
    <s v="1-681"/>
  </r>
  <r>
    <x v="89"/>
    <s v="White River Junction"/>
    <s v="1-802"/>
  </r>
  <r>
    <x v="89"/>
    <s v="Wichita"/>
    <s v="1-316"/>
  </r>
  <r>
    <x v="89"/>
    <s v="Wichita Falls"/>
    <s v="1-940"/>
  </r>
  <r>
    <x v="89"/>
    <s v="Wickenburg"/>
    <s v="1-928"/>
  </r>
  <r>
    <x v="89"/>
    <s v="Wilkes Barre"/>
    <s v="1-272"/>
  </r>
  <r>
    <x v="89"/>
    <s v="Wilkes Barre"/>
    <s v="1-570"/>
  </r>
  <r>
    <x v="89"/>
    <s v="Willcox"/>
    <s v="1-520"/>
  </r>
  <r>
    <x v="89"/>
    <s v="Williamsport"/>
    <s v="1-570"/>
  </r>
  <r>
    <x v="89"/>
    <s v="Willimantic"/>
    <s v="1-860"/>
  </r>
  <r>
    <x v="89"/>
    <s v="Willow Springs"/>
    <s v="1-708"/>
  </r>
  <r>
    <x v="89"/>
    <s v="Wilmington"/>
    <s v="1-302"/>
  </r>
  <r>
    <x v="89"/>
    <s v="Wilmington"/>
    <s v="1-910"/>
  </r>
  <r>
    <x v="89"/>
    <s v="Wilson"/>
    <s v="1-252"/>
  </r>
  <r>
    <x v="89"/>
    <s v="Winchester"/>
    <s v="1-540"/>
  </r>
  <r>
    <x v="89"/>
    <s v="Winchester"/>
    <s v="1-859"/>
  </r>
  <r>
    <x v="89"/>
    <s v="Windham"/>
    <s v="1-207"/>
  </r>
  <r>
    <x v="89"/>
    <s v="Windsor"/>
    <s v="1-707"/>
  </r>
  <r>
    <x v="89"/>
    <s v="Windsor"/>
    <s v="1-802"/>
  </r>
  <r>
    <x v="89"/>
    <s v="Windsor"/>
    <s v="1-860"/>
  </r>
  <r>
    <x v="89"/>
    <s v="Windsor"/>
    <s v="1-970"/>
  </r>
  <r>
    <x v="89"/>
    <s v="Winfield"/>
    <s v="1-620"/>
  </r>
  <r>
    <x v="89"/>
    <s v="Wink"/>
    <s v="1-432"/>
  </r>
  <r>
    <x v="89"/>
    <s v="Winona"/>
    <s v="1-507"/>
  </r>
  <r>
    <x v="89"/>
    <s v="Winslow"/>
    <s v="1-928"/>
  </r>
  <r>
    <x v="89"/>
    <s v="Winston-Salem"/>
    <s v="1-336"/>
  </r>
  <r>
    <x v="89"/>
    <s v="Winston-Salem"/>
    <s v="1-743"/>
  </r>
  <r>
    <x v="89"/>
    <s v="Winter Garden"/>
    <s v="1-407"/>
  </r>
  <r>
    <x v="89"/>
    <s v="Winter Garden"/>
    <s v="1-689"/>
  </r>
  <r>
    <x v="89"/>
    <s v="Winter Haven"/>
    <s v="1-863"/>
  </r>
  <r>
    <x v="89"/>
    <s v="Winter Park"/>
    <s v="1-407"/>
  </r>
  <r>
    <x v="89"/>
    <s v="Winter Park"/>
    <s v="1-689"/>
  </r>
  <r>
    <x v="89"/>
    <s v="Winters"/>
    <s v="1-325"/>
  </r>
  <r>
    <x v="89"/>
    <s v="Woburn"/>
    <s v="1-781"/>
  </r>
  <r>
    <x v="89"/>
    <s v="Wolcott"/>
    <s v="1-203"/>
  </r>
  <r>
    <x v="89"/>
    <s v="Wolcott"/>
    <s v="1-475"/>
  </r>
  <r>
    <x v="89"/>
    <s v="Woodbridge"/>
    <s v="1-732"/>
  </r>
  <r>
    <x v="89"/>
    <s v="Woodland"/>
    <s v="1-530"/>
  </r>
  <r>
    <x v="89"/>
    <s v="Woonsocket"/>
    <s v="1-401"/>
  </r>
  <r>
    <x v="89"/>
    <s v="Worcester"/>
    <s v="1-508"/>
  </r>
  <r>
    <x v="89"/>
    <s v="Xenia"/>
    <s v="1-937"/>
  </r>
  <r>
    <x v="89"/>
    <s v="Yakima"/>
    <s v="1-509"/>
  </r>
  <r>
    <x v="89"/>
    <s v="Yankton"/>
    <s v="1-605"/>
  </r>
  <r>
    <x v="89"/>
    <s v="Yorba Linda"/>
    <s v="1-657"/>
  </r>
  <r>
    <x v="89"/>
    <s v="York"/>
    <s v="1-207"/>
  </r>
  <r>
    <x v="89"/>
    <s v="York"/>
    <s v="1-223"/>
  </r>
  <r>
    <x v="89"/>
    <s v="Yorkville"/>
    <s v="1-331"/>
  </r>
  <r>
    <x v="89"/>
    <s v="Yosemite"/>
    <s v="1-209"/>
  </r>
  <r>
    <x v="89"/>
    <s v="Youngstown"/>
    <s v="1-234"/>
  </r>
  <r>
    <x v="89"/>
    <s v="Ypsilanti"/>
    <s v="1-734"/>
  </r>
  <r>
    <x v="89"/>
    <s v="Yulee"/>
    <s v="1-904"/>
  </r>
  <r>
    <x v="89"/>
    <s v="Yuma"/>
    <s v="1-928"/>
  </r>
  <r>
    <x v="89"/>
    <s v="Zanesville"/>
    <s v="1-740"/>
  </r>
  <r>
    <x v="89"/>
    <s v="Zion"/>
    <s v="1-224"/>
  </r>
  <r>
    <x v="90"/>
    <s v="Toll-free"/>
    <s v="598-4"/>
  </r>
  <r>
    <x v="91"/>
    <s v="Altagracia"/>
    <s v="58-295"/>
  </r>
  <r>
    <x v="91"/>
    <s v="Barcelona"/>
    <s v="58-281"/>
  </r>
  <r>
    <x v="91"/>
    <s v="Barquisimeto"/>
    <s v="58-251"/>
  </r>
  <r>
    <x v="91"/>
    <s v="Caracas"/>
    <s v="58-212"/>
  </r>
  <r>
    <x v="91"/>
    <s v="Carupano"/>
    <s v="58-294"/>
  </r>
  <r>
    <x v="91"/>
    <s v="Ciudad Bolivar"/>
    <s v="58-285"/>
  </r>
  <r>
    <x v="91"/>
    <s v="Ciudad Ojeda"/>
    <s v="58-265"/>
  </r>
  <r>
    <x v="91"/>
    <s v="Maracaibo"/>
    <s v="58-261"/>
  </r>
  <r>
    <x v="91"/>
    <s v="Maracay"/>
    <s v="58-243"/>
  </r>
  <r>
    <x v="91"/>
    <s v="Maturin"/>
    <s v="58-291"/>
  </r>
  <r>
    <x v="91"/>
    <s v="Merida"/>
    <s v="58-274"/>
  </r>
  <r>
    <x v="91"/>
    <s v="Puerto Cabello"/>
    <s v="58-242"/>
  </r>
  <r>
    <x v="91"/>
    <s v="Puerto La Cruz"/>
    <s v="58-281"/>
  </r>
  <r>
    <x v="91"/>
    <s v="Puerto Ordaz"/>
    <s v="58-286"/>
  </r>
  <r>
    <x v="91"/>
    <s v="Punto Fijo"/>
    <s v="58-269"/>
  </r>
  <r>
    <x v="91"/>
    <s v="San Cristobal"/>
    <s v="58-276"/>
  </r>
  <r>
    <x v="91"/>
    <s v="Toll-free"/>
    <s v="58-800"/>
  </r>
  <r>
    <x v="91"/>
    <s v="Valencia"/>
    <s v="58-241"/>
  </r>
  <r>
    <x v="92"/>
    <s v="Da Nang"/>
    <s v="84-236"/>
  </r>
  <r>
    <x v="92"/>
    <s v="Hanoi"/>
    <s v="84-24"/>
  </r>
  <r>
    <x v="92"/>
    <s v="Ho Chi Minh"/>
    <s v="84-28"/>
  </r>
  <r>
    <x v="92"/>
    <s v="Toll-free"/>
    <s v="84-1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7FAD9E-9CD3-418B-AC89-2D13ECDCBD53}" name="PivotTable3" cacheId="1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Countries Supported">
  <location ref="A3:A97" firstHeaderRow="1" firstDataRow="1" firstDataCol="1"/>
  <pivotFields count="3">
    <pivotField axis="axisRow" showAll="0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showAll="0"/>
    <pivotField showAll="0"/>
  </pivotFields>
  <rowFields count="1">
    <field x="0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5285" totalsRowShown="0">
  <autoFilter ref="A1:C5285" xr:uid="{00000000-0009-0000-0100-000001000000}"/>
  <sortState xmlns:xlrd2="http://schemas.microsoft.com/office/spreadsheetml/2017/richdata2" ref="A2:C2">
    <sortCondition ref="A2"/>
    <sortCondition ref="B2"/>
  </sortState>
  <tableColumns count="3">
    <tableColumn id="1" xr3:uid="{00000000-0010-0000-0000-000001000000}" name="Country"/>
    <tableColumn id="2" xr3:uid="{00000000-0010-0000-0000-000002000000}" name="City"/>
    <tableColumn id="3" xr3:uid="{00000000-0010-0000-0000-000003000000}" name="Prefi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5C38-0136-40FB-BAD1-8C35EBFFD2E0}">
  <dimension ref="A3:A97"/>
  <sheetViews>
    <sheetView topLeftCell="A2" workbookViewId="0">
      <selection activeCell="A52" sqref="A52"/>
    </sheetView>
  </sheetViews>
  <sheetFormatPr defaultRowHeight="15" x14ac:dyDescent="0.25"/>
  <cols>
    <col min="1" max="1" width="22.7109375" bestFit="1" customWidth="1"/>
  </cols>
  <sheetData>
    <row r="3" spans="1:1" x14ac:dyDescent="0.25">
      <c r="A3" s="1" t="s">
        <v>7450</v>
      </c>
    </row>
    <row r="4" spans="1:1" x14ac:dyDescent="0.25">
      <c r="A4" s="2" t="s">
        <v>4519</v>
      </c>
    </row>
    <row r="5" spans="1:1" x14ac:dyDescent="0.25">
      <c r="A5" s="2" t="s">
        <v>4522</v>
      </c>
    </row>
    <row r="6" spans="1:1" x14ac:dyDescent="0.25">
      <c r="A6" s="2" t="s">
        <v>4524</v>
      </c>
    </row>
    <row r="7" spans="1:1" x14ac:dyDescent="0.25">
      <c r="A7" s="2" t="s">
        <v>3</v>
      </c>
    </row>
    <row r="8" spans="1:1" x14ac:dyDescent="0.25">
      <c r="A8" s="2" t="s">
        <v>50</v>
      </c>
    </row>
    <row r="9" spans="1:1" x14ac:dyDescent="0.25">
      <c r="A9" s="2" t="s">
        <v>97</v>
      </c>
    </row>
    <row r="10" spans="1:1" x14ac:dyDescent="0.25">
      <c r="A10" s="2" t="s">
        <v>4599</v>
      </c>
    </row>
    <row r="11" spans="1:1" x14ac:dyDescent="0.25">
      <c r="A11" s="2" t="s">
        <v>4601</v>
      </c>
    </row>
    <row r="12" spans="1:1" x14ac:dyDescent="0.25">
      <c r="A12" s="2" t="s">
        <v>101</v>
      </c>
    </row>
    <row r="13" spans="1:1" x14ac:dyDescent="0.25">
      <c r="A13" s="2" t="s">
        <v>129</v>
      </c>
    </row>
    <row r="14" spans="1:1" x14ac:dyDescent="0.25">
      <c r="A14" s="2" t="s">
        <v>130</v>
      </c>
    </row>
    <row r="15" spans="1:1" x14ac:dyDescent="0.25">
      <c r="A15" s="2" t="s">
        <v>132</v>
      </c>
    </row>
    <row r="16" spans="1:1" x14ac:dyDescent="0.25">
      <c r="A16" s="2" t="s">
        <v>4751</v>
      </c>
    </row>
    <row r="17" spans="1:1" x14ac:dyDescent="0.25">
      <c r="A17" s="2" t="s">
        <v>202</v>
      </c>
    </row>
    <row r="18" spans="1:1" x14ac:dyDescent="0.25">
      <c r="A18" s="2" t="s">
        <v>216</v>
      </c>
    </row>
    <row r="19" spans="1:1" x14ac:dyDescent="0.25">
      <c r="A19" s="2" t="s">
        <v>4762</v>
      </c>
    </row>
    <row r="20" spans="1:1" x14ac:dyDescent="0.25">
      <c r="A20" s="2" t="s">
        <v>563</v>
      </c>
    </row>
    <row r="21" spans="1:1" x14ac:dyDescent="0.25">
      <c r="A21" s="2" t="s">
        <v>611</v>
      </c>
    </row>
    <row r="22" spans="1:1" x14ac:dyDescent="0.25">
      <c r="A22" s="2" t="s">
        <v>618</v>
      </c>
    </row>
    <row r="23" spans="1:1" x14ac:dyDescent="0.25">
      <c r="A23" s="2" t="s">
        <v>623</v>
      </c>
    </row>
    <row r="24" spans="1:1" x14ac:dyDescent="0.25">
      <c r="A24" s="2" t="s">
        <v>4790</v>
      </c>
    </row>
    <row r="25" spans="1:1" x14ac:dyDescent="0.25">
      <c r="A25" s="2" t="s">
        <v>639</v>
      </c>
    </row>
    <row r="26" spans="1:1" x14ac:dyDescent="0.25">
      <c r="A26" s="2" t="s">
        <v>650</v>
      </c>
    </row>
    <row r="27" spans="1:1" x14ac:dyDescent="0.25">
      <c r="A27" s="2" t="s">
        <v>679</v>
      </c>
    </row>
    <row r="28" spans="1:1" x14ac:dyDescent="0.25">
      <c r="A28" s="2" t="s">
        <v>4797</v>
      </c>
    </row>
    <row r="29" spans="1:1" x14ac:dyDescent="0.25">
      <c r="A29" s="2" t="s">
        <v>682</v>
      </c>
    </row>
    <row r="30" spans="1:1" x14ac:dyDescent="0.25">
      <c r="A30" s="2" t="s">
        <v>688</v>
      </c>
    </row>
    <row r="31" spans="1:1" x14ac:dyDescent="0.25">
      <c r="A31" s="2" t="s">
        <v>690</v>
      </c>
    </row>
    <row r="32" spans="1:1" x14ac:dyDescent="0.25">
      <c r="A32" s="2" t="s">
        <v>694</v>
      </c>
    </row>
    <row r="33" spans="1:1" x14ac:dyDescent="0.25">
      <c r="A33" s="2" t="s">
        <v>697</v>
      </c>
    </row>
    <row r="34" spans="1:1" x14ac:dyDescent="0.25">
      <c r="A34" s="2" t="s">
        <v>714</v>
      </c>
    </row>
    <row r="35" spans="1:1" x14ac:dyDescent="0.25">
      <c r="A35" s="2" t="s">
        <v>735</v>
      </c>
    </row>
    <row r="36" spans="1:1" x14ac:dyDescent="0.25">
      <c r="A36" s="2" t="s">
        <v>739</v>
      </c>
    </row>
    <row r="37" spans="1:1" x14ac:dyDescent="0.25">
      <c r="A37" s="2" t="s">
        <v>5398</v>
      </c>
    </row>
    <row r="38" spans="1:1" x14ac:dyDescent="0.25">
      <c r="A38" s="2" t="s">
        <v>5400</v>
      </c>
    </row>
    <row r="39" spans="1:1" x14ac:dyDescent="0.25">
      <c r="A39" s="2" t="s">
        <v>990</v>
      </c>
    </row>
    <row r="40" spans="1:1" x14ac:dyDescent="0.25">
      <c r="A40" s="2" t="s">
        <v>5403</v>
      </c>
    </row>
    <row r="41" spans="1:1" x14ac:dyDescent="0.25">
      <c r="A41" s="2" t="s">
        <v>996</v>
      </c>
    </row>
    <row r="42" spans="1:1" x14ac:dyDescent="0.25">
      <c r="A42" s="2" t="s">
        <v>5405</v>
      </c>
    </row>
    <row r="43" spans="1:1" x14ac:dyDescent="0.25">
      <c r="A43" s="2" t="s">
        <v>999</v>
      </c>
    </row>
    <row r="44" spans="1:1" x14ac:dyDescent="0.25">
      <c r="A44" s="2" t="s">
        <v>1002</v>
      </c>
    </row>
    <row r="45" spans="1:1" x14ac:dyDescent="0.25">
      <c r="A45" s="2" t="s">
        <v>1026</v>
      </c>
    </row>
    <row r="46" spans="1:1" x14ac:dyDescent="0.25">
      <c r="A46" s="2" t="s">
        <v>1028</v>
      </c>
    </row>
    <row r="47" spans="1:1" x14ac:dyDescent="0.25">
      <c r="A47" s="2" t="s">
        <v>1030</v>
      </c>
    </row>
    <row r="48" spans="1:1" x14ac:dyDescent="0.25">
      <c r="A48" s="2" t="s">
        <v>1032</v>
      </c>
    </row>
    <row r="49" spans="1:1" x14ac:dyDescent="0.25">
      <c r="A49" s="2" t="s">
        <v>1142</v>
      </c>
    </row>
    <row r="50" spans="1:1" x14ac:dyDescent="0.25">
      <c r="A50" s="2" t="s">
        <v>1157</v>
      </c>
    </row>
    <row r="51" spans="1:1" x14ac:dyDescent="0.25">
      <c r="A51" s="2" t="s">
        <v>5738</v>
      </c>
    </row>
    <row r="52" spans="1:1" x14ac:dyDescent="0.25">
      <c r="A52" s="2" t="s">
        <v>1322</v>
      </c>
    </row>
    <row r="53" spans="1:1" x14ac:dyDescent="0.25">
      <c r="A53" s="2" t="s">
        <v>1326</v>
      </c>
    </row>
    <row r="54" spans="1:1" x14ac:dyDescent="0.25">
      <c r="A54" s="2" t="s">
        <v>1329</v>
      </c>
    </row>
    <row r="55" spans="1:1" x14ac:dyDescent="0.25">
      <c r="A55" s="2" t="s">
        <v>1333</v>
      </c>
    </row>
    <row r="56" spans="1:1" x14ac:dyDescent="0.25">
      <c r="A56" s="2" t="s">
        <v>1431</v>
      </c>
    </row>
    <row r="57" spans="1:1" x14ac:dyDescent="0.25">
      <c r="A57" s="2" t="s">
        <v>1434</v>
      </c>
    </row>
    <row r="58" spans="1:1" x14ac:dyDescent="0.25">
      <c r="A58" s="2" t="s">
        <v>1436</v>
      </c>
    </row>
    <row r="59" spans="1:1" x14ac:dyDescent="0.25">
      <c r="A59" s="2" t="s">
        <v>1438</v>
      </c>
    </row>
    <row r="60" spans="1:1" x14ac:dyDescent="0.25">
      <c r="A60" s="2" t="s">
        <v>5858</v>
      </c>
    </row>
    <row r="61" spans="1:1" x14ac:dyDescent="0.25">
      <c r="A61" s="2" t="s">
        <v>1559</v>
      </c>
    </row>
    <row r="62" spans="1:1" x14ac:dyDescent="0.25">
      <c r="A62" s="2" t="s">
        <v>1561</v>
      </c>
    </row>
    <row r="63" spans="1:1" x14ac:dyDescent="0.25">
      <c r="A63" s="2" t="s">
        <v>1714</v>
      </c>
    </row>
    <row r="64" spans="1:1" x14ac:dyDescent="0.25">
      <c r="A64" s="2" t="s">
        <v>1730</v>
      </c>
    </row>
    <row r="65" spans="1:1" x14ac:dyDescent="0.25">
      <c r="A65" s="2" t="s">
        <v>5936</v>
      </c>
    </row>
    <row r="66" spans="1:1" x14ac:dyDescent="0.25">
      <c r="A66" s="2" t="s">
        <v>1732</v>
      </c>
    </row>
    <row r="67" spans="1:1" x14ac:dyDescent="0.25">
      <c r="A67" s="2" t="s">
        <v>1766</v>
      </c>
    </row>
    <row r="68" spans="1:1" x14ac:dyDescent="0.25">
      <c r="A68" s="2" t="s">
        <v>5950</v>
      </c>
    </row>
    <row r="69" spans="1:1" x14ac:dyDescent="0.25">
      <c r="A69" s="2" t="s">
        <v>1772</v>
      </c>
    </row>
    <row r="70" spans="1:1" x14ac:dyDescent="0.25">
      <c r="A70" s="2" t="s">
        <v>1788</v>
      </c>
    </row>
    <row r="71" spans="1:1" x14ac:dyDescent="0.25">
      <c r="A71" s="2" t="s">
        <v>1791</v>
      </c>
    </row>
    <row r="72" spans="1:1" x14ac:dyDescent="0.25">
      <c r="A72" s="2" t="s">
        <v>1892</v>
      </c>
    </row>
    <row r="73" spans="1:1" x14ac:dyDescent="0.25">
      <c r="A73" s="2" t="s">
        <v>1896</v>
      </c>
    </row>
    <row r="74" spans="1:1" x14ac:dyDescent="0.25">
      <c r="A74" s="2" t="s">
        <v>1923</v>
      </c>
    </row>
    <row r="75" spans="1:1" x14ac:dyDescent="0.25">
      <c r="A75" s="2" t="s">
        <v>6002</v>
      </c>
    </row>
    <row r="76" spans="1:1" x14ac:dyDescent="0.25">
      <c r="A76" s="2" t="s">
        <v>6005</v>
      </c>
    </row>
    <row r="77" spans="1:1" x14ac:dyDescent="0.25">
      <c r="A77" s="2" t="s">
        <v>1974</v>
      </c>
    </row>
    <row r="78" spans="1:1" x14ac:dyDescent="0.25">
      <c r="A78" s="2" t="s">
        <v>1976</v>
      </c>
    </row>
    <row r="79" spans="1:1" x14ac:dyDescent="0.25">
      <c r="A79" s="2" t="s">
        <v>1979</v>
      </c>
    </row>
    <row r="80" spans="1:1" x14ac:dyDescent="0.25">
      <c r="A80" s="2" t="s">
        <v>1999</v>
      </c>
    </row>
    <row r="81" spans="1:1" x14ac:dyDescent="0.25">
      <c r="A81" s="2" t="s">
        <v>2013</v>
      </c>
    </row>
    <row r="82" spans="1:1" x14ac:dyDescent="0.25">
      <c r="A82" s="2" t="s">
        <v>2043</v>
      </c>
    </row>
    <row r="83" spans="1:1" x14ac:dyDescent="0.25">
      <c r="A83" s="2" t="s">
        <v>2045</v>
      </c>
    </row>
    <row r="84" spans="1:1" x14ac:dyDescent="0.25">
      <c r="A84" s="2" t="s">
        <v>2129</v>
      </c>
    </row>
    <row r="85" spans="1:1" x14ac:dyDescent="0.25">
      <c r="A85" s="2" t="s">
        <v>2238</v>
      </c>
    </row>
    <row r="86" spans="1:1" x14ac:dyDescent="0.25">
      <c r="A86" s="2" t="s">
        <v>2268</v>
      </c>
    </row>
    <row r="87" spans="1:1" x14ac:dyDescent="0.25">
      <c r="A87" s="2" t="s">
        <v>2270</v>
      </c>
    </row>
    <row r="88" spans="1:1" x14ac:dyDescent="0.25">
      <c r="A88" s="2" t="s">
        <v>6501</v>
      </c>
    </row>
    <row r="89" spans="1:1" x14ac:dyDescent="0.25">
      <c r="A89" s="2" t="s">
        <v>2279</v>
      </c>
    </row>
    <row r="90" spans="1:1" x14ac:dyDescent="0.25">
      <c r="A90" s="2" t="s">
        <v>2281</v>
      </c>
    </row>
    <row r="91" spans="1:1" x14ac:dyDescent="0.25">
      <c r="A91" s="2" t="s">
        <v>6508</v>
      </c>
    </row>
    <row r="92" spans="1:1" x14ac:dyDescent="0.25">
      <c r="A92" s="2" t="s">
        <v>2293</v>
      </c>
    </row>
    <row r="93" spans="1:1" x14ac:dyDescent="0.25">
      <c r="A93" s="2" t="s">
        <v>3232</v>
      </c>
    </row>
    <row r="94" spans="1:1" x14ac:dyDescent="0.25">
      <c r="A94" s="2" t="s">
        <v>4454</v>
      </c>
    </row>
    <row r="95" spans="1:1" x14ac:dyDescent="0.25">
      <c r="A95" s="2" t="s">
        <v>4456</v>
      </c>
    </row>
    <row r="96" spans="1:1" x14ac:dyDescent="0.25">
      <c r="A96" s="2" t="s">
        <v>7441</v>
      </c>
    </row>
    <row r="97" spans="1:1" x14ac:dyDescent="0.25">
      <c r="A97" s="2" t="s">
        <v>7449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85"/>
  <sheetViews>
    <sheetView tabSelected="1" workbookViewId="0">
      <selection activeCell="A2" sqref="A2"/>
    </sheetView>
  </sheetViews>
  <sheetFormatPr defaultRowHeight="15" x14ac:dyDescent="0.25"/>
  <cols>
    <col min="1" max="1" width="22.7109375" bestFit="1" customWidth="1"/>
    <col min="2" max="2" width="30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4519</v>
      </c>
      <c r="B2" t="s">
        <v>4520</v>
      </c>
      <c r="C2" t="s">
        <v>4521</v>
      </c>
    </row>
    <row r="3" spans="1:3" x14ac:dyDescent="0.25">
      <c r="A3" t="s">
        <v>4522</v>
      </c>
      <c r="B3" t="s">
        <v>98</v>
      </c>
      <c r="C3" t="s">
        <v>4523</v>
      </c>
    </row>
    <row r="4" spans="1:3" x14ac:dyDescent="0.25">
      <c r="A4" t="s">
        <v>4524</v>
      </c>
      <c r="B4" t="s">
        <v>98</v>
      </c>
      <c r="C4" t="s">
        <v>4525</v>
      </c>
    </row>
    <row r="5" spans="1:3" x14ac:dyDescent="0.25">
      <c r="A5" t="s">
        <v>3</v>
      </c>
      <c r="B5" t="s">
        <v>10</v>
      </c>
      <c r="C5" t="s">
        <v>11</v>
      </c>
    </row>
    <row r="6" spans="1:3" x14ac:dyDescent="0.25">
      <c r="A6" t="s">
        <v>3</v>
      </c>
      <c r="B6" t="s">
        <v>44</v>
      </c>
      <c r="C6" t="s">
        <v>45</v>
      </c>
    </row>
    <row r="7" spans="1:3" x14ac:dyDescent="0.25">
      <c r="A7" t="s">
        <v>3</v>
      </c>
      <c r="B7" t="s">
        <v>8</v>
      </c>
      <c r="C7" t="s">
        <v>9</v>
      </c>
    </row>
    <row r="8" spans="1:3" x14ac:dyDescent="0.25">
      <c r="A8" t="s">
        <v>3</v>
      </c>
      <c r="B8" t="s">
        <v>12</v>
      </c>
      <c r="C8" t="s">
        <v>13</v>
      </c>
    </row>
    <row r="9" spans="1:3" x14ac:dyDescent="0.25">
      <c r="A9" t="s">
        <v>3</v>
      </c>
      <c r="B9" t="s">
        <v>38</v>
      </c>
      <c r="C9" t="s">
        <v>39</v>
      </c>
    </row>
    <row r="10" spans="1:3" x14ac:dyDescent="0.25">
      <c r="A10" t="s">
        <v>3</v>
      </c>
      <c r="B10" t="s">
        <v>36</v>
      </c>
      <c r="C10" t="s">
        <v>37</v>
      </c>
    </row>
    <row r="11" spans="1:3" x14ac:dyDescent="0.25">
      <c r="A11" t="s">
        <v>3</v>
      </c>
      <c r="B11" t="s">
        <v>20</v>
      </c>
      <c r="C11" t="s">
        <v>21</v>
      </c>
    </row>
    <row r="12" spans="1:3" x14ac:dyDescent="0.25">
      <c r="A12" t="s">
        <v>3</v>
      </c>
      <c r="B12" t="s">
        <v>22</v>
      </c>
      <c r="C12" t="s">
        <v>23</v>
      </c>
    </row>
    <row r="13" spans="1:3" x14ac:dyDescent="0.25">
      <c r="A13" t="s">
        <v>3</v>
      </c>
      <c r="B13" t="s">
        <v>14</v>
      </c>
      <c r="C13" t="s">
        <v>15</v>
      </c>
    </row>
    <row r="14" spans="1:3" x14ac:dyDescent="0.25">
      <c r="A14" t="s">
        <v>3</v>
      </c>
      <c r="B14" t="s">
        <v>18</v>
      </c>
      <c r="C14" t="s">
        <v>19</v>
      </c>
    </row>
    <row r="15" spans="1:3" x14ac:dyDescent="0.25">
      <c r="A15" t="s">
        <v>3</v>
      </c>
      <c r="B15" t="s">
        <v>6</v>
      </c>
      <c r="C15" t="s">
        <v>7</v>
      </c>
    </row>
    <row r="16" spans="1:3" x14ac:dyDescent="0.25">
      <c r="A16" t="s">
        <v>3</v>
      </c>
      <c r="B16" t="s">
        <v>34</v>
      </c>
      <c r="C16" t="s">
        <v>35</v>
      </c>
    </row>
    <row r="17" spans="1:3" x14ac:dyDescent="0.25">
      <c r="A17" t="s">
        <v>3</v>
      </c>
      <c r="B17" t="s">
        <v>24</v>
      </c>
      <c r="C17" t="s">
        <v>25</v>
      </c>
    </row>
    <row r="18" spans="1:3" x14ac:dyDescent="0.25">
      <c r="A18" t="s">
        <v>3</v>
      </c>
      <c r="B18" t="s">
        <v>40</v>
      </c>
      <c r="C18" t="s">
        <v>41</v>
      </c>
    </row>
    <row r="19" spans="1:3" x14ac:dyDescent="0.25">
      <c r="A19" t="s">
        <v>3</v>
      </c>
      <c r="B19" t="s">
        <v>4</v>
      </c>
      <c r="C19" t="s">
        <v>5</v>
      </c>
    </row>
    <row r="20" spans="1:3" x14ac:dyDescent="0.25">
      <c r="A20" t="s">
        <v>3</v>
      </c>
      <c r="B20" t="s">
        <v>26</v>
      </c>
      <c r="C20" t="s">
        <v>27</v>
      </c>
    </row>
    <row r="21" spans="1:3" x14ac:dyDescent="0.25">
      <c r="A21" t="s">
        <v>3</v>
      </c>
      <c r="B21" t="s">
        <v>16</v>
      </c>
      <c r="C21" t="s">
        <v>17</v>
      </c>
    </row>
    <row r="22" spans="1:3" x14ac:dyDescent="0.25">
      <c r="A22" t="s">
        <v>3</v>
      </c>
      <c r="B22" t="s">
        <v>46</v>
      </c>
      <c r="C22" t="s">
        <v>47</v>
      </c>
    </row>
    <row r="23" spans="1:3" x14ac:dyDescent="0.25">
      <c r="A23" t="s">
        <v>3</v>
      </c>
      <c r="B23" t="s">
        <v>42</v>
      </c>
      <c r="C23" t="s">
        <v>43</v>
      </c>
    </row>
    <row r="24" spans="1:3" x14ac:dyDescent="0.25">
      <c r="A24" t="s">
        <v>3</v>
      </c>
      <c r="B24" t="s">
        <v>4526</v>
      </c>
      <c r="C24" t="s">
        <v>4527</v>
      </c>
    </row>
    <row r="25" spans="1:3" x14ac:dyDescent="0.25">
      <c r="A25" t="s">
        <v>3</v>
      </c>
      <c r="B25" t="s">
        <v>30</v>
      </c>
      <c r="C25" t="s">
        <v>31</v>
      </c>
    </row>
    <row r="26" spans="1:3" x14ac:dyDescent="0.25">
      <c r="A26" t="s">
        <v>3</v>
      </c>
      <c r="B26" t="s">
        <v>48</v>
      </c>
      <c r="C26" t="s">
        <v>49</v>
      </c>
    </row>
    <row r="27" spans="1:3" x14ac:dyDescent="0.25">
      <c r="A27" t="s">
        <v>3</v>
      </c>
      <c r="B27" t="s">
        <v>28</v>
      </c>
      <c r="C27" t="s">
        <v>29</v>
      </c>
    </row>
    <row r="28" spans="1:3" x14ac:dyDescent="0.25">
      <c r="A28" t="s">
        <v>3</v>
      </c>
      <c r="B28" t="s">
        <v>32</v>
      </c>
      <c r="C28" t="s">
        <v>33</v>
      </c>
    </row>
    <row r="29" spans="1:3" x14ac:dyDescent="0.25">
      <c r="A29" t="s">
        <v>50</v>
      </c>
      <c r="B29" t="s">
        <v>51</v>
      </c>
      <c r="C29" t="s">
        <v>52</v>
      </c>
    </row>
    <row r="30" spans="1:3" x14ac:dyDescent="0.25">
      <c r="A30" t="s">
        <v>50</v>
      </c>
      <c r="B30" t="s">
        <v>68</v>
      </c>
      <c r="C30" t="s">
        <v>69</v>
      </c>
    </row>
    <row r="31" spans="1:3" x14ac:dyDescent="0.25">
      <c r="A31" t="s">
        <v>50</v>
      </c>
      <c r="B31" t="s">
        <v>64</v>
      </c>
      <c r="C31" t="s">
        <v>65</v>
      </c>
    </row>
    <row r="32" spans="1:3" x14ac:dyDescent="0.25">
      <c r="A32" t="s">
        <v>50</v>
      </c>
      <c r="B32" t="s">
        <v>231</v>
      </c>
      <c r="C32" t="s">
        <v>4528</v>
      </c>
    </row>
    <row r="33" spans="1:3" x14ac:dyDescent="0.25">
      <c r="A33" t="s">
        <v>50</v>
      </c>
      <c r="B33" t="s">
        <v>4529</v>
      </c>
      <c r="C33" t="s">
        <v>4530</v>
      </c>
    </row>
    <row r="34" spans="1:3" x14ac:dyDescent="0.25">
      <c r="A34" t="s">
        <v>50</v>
      </c>
      <c r="B34" t="s">
        <v>4531</v>
      </c>
      <c r="C34" t="s">
        <v>4532</v>
      </c>
    </row>
    <row r="35" spans="1:3" x14ac:dyDescent="0.25">
      <c r="A35" t="s">
        <v>50</v>
      </c>
      <c r="B35" t="s">
        <v>4533</v>
      </c>
      <c r="C35" t="s">
        <v>4534</v>
      </c>
    </row>
    <row r="36" spans="1:3" x14ac:dyDescent="0.25">
      <c r="A36" t="s">
        <v>50</v>
      </c>
      <c r="B36" t="s">
        <v>4535</v>
      </c>
      <c r="C36" t="s">
        <v>4536</v>
      </c>
    </row>
    <row r="37" spans="1:3" x14ac:dyDescent="0.25">
      <c r="A37" t="s">
        <v>50</v>
      </c>
      <c r="B37" t="s">
        <v>58</v>
      </c>
      <c r="C37" t="s">
        <v>4537</v>
      </c>
    </row>
    <row r="38" spans="1:3" x14ac:dyDescent="0.25">
      <c r="A38" t="s">
        <v>50</v>
      </c>
      <c r="B38" t="s">
        <v>58</v>
      </c>
      <c r="C38" t="s">
        <v>59</v>
      </c>
    </row>
    <row r="39" spans="1:3" x14ac:dyDescent="0.25">
      <c r="A39" t="s">
        <v>50</v>
      </c>
      <c r="B39" t="s">
        <v>4538</v>
      </c>
      <c r="C39" t="s">
        <v>4539</v>
      </c>
    </row>
    <row r="40" spans="1:3" x14ac:dyDescent="0.25">
      <c r="A40" t="s">
        <v>50</v>
      </c>
      <c r="B40" t="s">
        <v>4540</v>
      </c>
      <c r="C40" t="s">
        <v>4541</v>
      </c>
    </row>
    <row r="41" spans="1:3" x14ac:dyDescent="0.25">
      <c r="A41" t="s">
        <v>50</v>
      </c>
      <c r="B41" t="s">
        <v>60</v>
      </c>
      <c r="C41" t="s">
        <v>61</v>
      </c>
    </row>
    <row r="42" spans="1:3" x14ac:dyDescent="0.25">
      <c r="A42" t="s">
        <v>50</v>
      </c>
      <c r="B42" t="s">
        <v>60</v>
      </c>
      <c r="C42" t="s">
        <v>89</v>
      </c>
    </row>
    <row r="43" spans="1:3" x14ac:dyDescent="0.25">
      <c r="A43" t="s">
        <v>50</v>
      </c>
      <c r="B43" t="s">
        <v>4542</v>
      </c>
      <c r="C43" t="s">
        <v>4543</v>
      </c>
    </row>
    <row r="44" spans="1:3" x14ac:dyDescent="0.25">
      <c r="A44" t="s">
        <v>50</v>
      </c>
      <c r="B44" t="s">
        <v>90</v>
      </c>
      <c r="C44" t="s">
        <v>91</v>
      </c>
    </row>
    <row r="45" spans="1:3" x14ac:dyDescent="0.25">
      <c r="A45" t="s">
        <v>50</v>
      </c>
      <c r="B45" t="s">
        <v>80</v>
      </c>
      <c r="C45" t="s">
        <v>52</v>
      </c>
    </row>
    <row r="46" spans="1:3" x14ac:dyDescent="0.25">
      <c r="A46" t="s">
        <v>50</v>
      </c>
      <c r="B46" t="s">
        <v>80</v>
      </c>
      <c r="C46" t="s">
        <v>55</v>
      </c>
    </row>
    <row r="47" spans="1:3" x14ac:dyDescent="0.25">
      <c r="A47" t="s">
        <v>50</v>
      </c>
      <c r="B47" t="s">
        <v>4544</v>
      </c>
      <c r="C47" t="s">
        <v>4545</v>
      </c>
    </row>
    <row r="48" spans="1:3" x14ac:dyDescent="0.25">
      <c r="A48" t="s">
        <v>50</v>
      </c>
      <c r="B48" t="s">
        <v>4546</v>
      </c>
      <c r="C48" t="s">
        <v>4547</v>
      </c>
    </row>
    <row r="49" spans="1:3" x14ac:dyDescent="0.25">
      <c r="A49" t="s">
        <v>50</v>
      </c>
      <c r="B49" t="s">
        <v>87</v>
      </c>
      <c r="C49" t="s">
        <v>4548</v>
      </c>
    </row>
    <row r="50" spans="1:3" x14ac:dyDescent="0.25">
      <c r="A50" t="s">
        <v>50</v>
      </c>
      <c r="B50" t="s">
        <v>87</v>
      </c>
      <c r="C50" t="s">
        <v>88</v>
      </c>
    </row>
    <row r="51" spans="1:3" x14ac:dyDescent="0.25">
      <c r="A51" t="s">
        <v>50</v>
      </c>
      <c r="B51" t="s">
        <v>4549</v>
      </c>
      <c r="C51" t="s">
        <v>4550</v>
      </c>
    </row>
    <row r="52" spans="1:3" x14ac:dyDescent="0.25">
      <c r="A52" t="s">
        <v>50</v>
      </c>
      <c r="B52" t="s">
        <v>56</v>
      </c>
      <c r="C52" t="s">
        <v>57</v>
      </c>
    </row>
    <row r="53" spans="1:3" x14ac:dyDescent="0.25">
      <c r="A53" t="s">
        <v>50</v>
      </c>
      <c r="B53" t="s">
        <v>78</v>
      </c>
      <c r="C53" t="s">
        <v>79</v>
      </c>
    </row>
    <row r="54" spans="1:3" x14ac:dyDescent="0.25">
      <c r="A54" t="s">
        <v>50</v>
      </c>
      <c r="B54" t="s">
        <v>4551</v>
      </c>
      <c r="C54" t="s">
        <v>4552</v>
      </c>
    </row>
    <row r="55" spans="1:3" x14ac:dyDescent="0.25">
      <c r="A55" t="s">
        <v>50</v>
      </c>
      <c r="B55" t="s">
        <v>4553</v>
      </c>
      <c r="C55" t="s">
        <v>91</v>
      </c>
    </row>
    <row r="56" spans="1:3" x14ac:dyDescent="0.25">
      <c r="A56" t="s">
        <v>50</v>
      </c>
      <c r="B56" t="s">
        <v>4554</v>
      </c>
      <c r="C56" t="s">
        <v>4555</v>
      </c>
    </row>
    <row r="57" spans="1:3" x14ac:dyDescent="0.25">
      <c r="A57" t="s">
        <v>50</v>
      </c>
      <c r="B57" t="s">
        <v>92</v>
      </c>
      <c r="C57" t="s">
        <v>93</v>
      </c>
    </row>
    <row r="58" spans="1:3" x14ac:dyDescent="0.25">
      <c r="A58" t="s">
        <v>50</v>
      </c>
      <c r="B58" t="s">
        <v>2959</v>
      </c>
      <c r="C58" t="s">
        <v>4530</v>
      </c>
    </row>
    <row r="59" spans="1:3" x14ac:dyDescent="0.25">
      <c r="A59" t="s">
        <v>50</v>
      </c>
      <c r="B59" t="s">
        <v>4556</v>
      </c>
      <c r="C59" t="s">
        <v>4557</v>
      </c>
    </row>
    <row r="60" spans="1:3" x14ac:dyDescent="0.25">
      <c r="A60" t="s">
        <v>50</v>
      </c>
      <c r="B60" t="s">
        <v>4558</v>
      </c>
      <c r="C60" t="s">
        <v>4559</v>
      </c>
    </row>
    <row r="61" spans="1:3" x14ac:dyDescent="0.25">
      <c r="A61" t="s">
        <v>50</v>
      </c>
      <c r="B61" t="s">
        <v>4560</v>
      </c>
      <c r="C61" t="s">
        <v>4548</v>
      </c>
    </row>
    <row r="62" spans="1:3" x14ac:dyDescent="0.25">
      <c r="A62" t="s">
        <v>50</v>
      </c>
      <c r="B62" t="s">
        <v>53</v>
      </c>
      <c r="C62" t="s">
        <v>54</v>
      </c>
    </row>
    <row r="63" spans="1:3" x14ac:dyDescent="0.25">
      <c r="A63" t="s">
        <v>50</v>
      </c>
      <c r="B63" t="s">
        <v>53</v>
      </c>
      <c r="C63" t="s">
        <v>72</v>
      </c>
    </row>
    <row r="64" spans="1:3" x14ac:dyDescent="0.25">
      <c r="A64" t="s">
        <v>50</v>
      </c>
      <c r="B64" t="s">
        <v>4561</v>
      </c>
      <c r="C64" t="s">
        <v>4562</v>
      </c>
    </row>
    <row r="65" spans="1:3" x14ac:dyDescent="0.25">
      <c r="A65" t="s">
        <v>50</v>
      </c>
      <c r="B65" t="s">
        <v>4561</v>
      </c>
      <c r="C65" t="s">
        <v>4563</v>
      </c>
    </row>
    <row r="66" spans="1:3" x14ac:dyDescent="0.25">
      <c r="A66" t="s">
        <v>50</v>
      </c>
      <c r="B66" t="s">
        <v>4564</v>
      </c>
      <c r="C66" t="s">
        <v>4555</v>
      </c>
    </row>
    <row r="67" spans="1:3" x14ac:dyDescent="0.25">
      <c r="A67" t="s">
        <v>50</v>
      </c>
      <c r="B67" t="s">
        <v>4565</v>
      </c>
      <c r="C67" t="s">
        <v>4566</v>
      </c>
    </row>
    <row r="68" spans="1:3" x14ac:dyDescent="0.25">
      <c r="A68" t="s">
        <v>50</v>
      </c>
      <c r="B68" t="s">
        <v>83</v>
      </c>
      <c r="C68" t="s">
        <v>4567</v>
      </c>
    </row>
    <row r="69" spans="1:3" x14ac:dyDescent="0.25">
      <c r="A69" t="s">
        <v>50</v>
      </c>
      <c r="B69" t="s">
        <v>83</v>
      </c>
      <c r="C69" t="s">
        <v>84</v>
      </c>
    </row>
    <row r="70" spans="1:3" x14ac:dyDescent="0.25">
      <c r="A70" t="s">
        <v>50</v>
      </c>
      <c r="B70" t="s">
        <v>83</v>
      </c>
      <c r="C70" t="s">
        <v>86</v>
      </c>
    </row>
    <row r="71" spans="1:3" x14ac:dyDescent="0.25">
      <c r="A71" t="s">
        <v>50</v>
      </c>
      <c r="B71" t="s">
        <v>94</v>
      </c>
      <c r="C71" t="s">
        <v>95</v>
      </c>
    </row>
    <row r="72" spans="1:3" x14ac:dyDescent="0.25">
      <c r="A72" t="s">
        <v>50</v>
      </c>
      <c r="B72" t="s">
        <v>4568</v>
      </c>
      <c r="C72" t="s">
        <v>89</v>
      </c>
    </row>
    <row r="73" spans="1:3" x14ac:dyDescent="0.25">
      <c r="A73" t="s">
        <v>50</v>
      </c>
      <c r="B73" t="s">
        <v>62</v>
      </c>
      <c r="C73" t="s">
        <v>63</v>
      </c>
    </row>
    <row r="74" spans="1:3" x14ac:dyDescent="0.25">
      <c r="A74" t="s">
        <v>50</v>
      </c>
      <c r="B74" t="s">
        <v>62</v>
      </c>
      <c r="C74" t="s">
        <v>4569</v>
      </c>
    </row>
    <row r="75" spans="1:3" x14ac:dyDescent="0.25">
      <c r="A75" t="s">
        <v>50</v>
      </c>
      <c r="B75" t="s">
        <v>4570</v>
      </c>
      <c r="C75" t="s">
        <v>4571</v>
      </c>
    </row>
    <row r="76" spans="1:3" x14ac:dyDescent="0.25">
      <c r="A76" t="s">
        <v>50</v>
      </c>
      <c r="B76" t="s">
        <v>70</v>
      </c>
      <c r="C76" t="s">
        <v>71</v>
      </c>
    </row>
    <row r="77" spans="1:3" x14ac:dyDescent="0.25">
      <c r="A77" t="s">
        <v>50</v>
      </c>
      <c r="B77" t="s">
        <v>4572</v>
      </c>
      <c r="C77" t="s">
        <v>4573</v>
      </c>
    </row>
    <row r="78" spans="1:3" x14ac:dyDescent="0.25">
      <c r="A78" t="s">
        <v>50</v>
      </c>
      <c r="B78" t="s">
        <v>4574</v>
      </c>
      <c r="C78" t="s">
        <v>4562</v>
      </c>
    </row>
    <row r="79" spans="1:3" x14ac:dyDescent="0.25">
      <c r="A79" t="s">
        <v>50</v>
      </c>
      <c r="B79" t="s">
        <v>4575</v>
      </c>
      <c r="C79" t="s">
        <v>4576</v>
      </c>
    </row>
    <row r="80" spans="1:3" x14ac:dyDescent="0.25">
      <c r="A80" t="s">
        <v>50</v>
      </c>
      <c r="B80" t="s">
        <v>4526</v>
      </c>
      <c r="C80" t="s">
        <v>4577</v>
      </c>
    </row>
    <row r="81" spans="1:3" x14ac:dyDescent="0.25">
      <c r="A81" t="s">
        <v>50</v>
      </c>
      <c r="B81" t="s">
        <v>4578</v>
      </c>
      <c r="C81" t="s">
        <v>4579</v>
      </c>
    </row>
    <row r="82" spans="1:3" x14ac:dyDescent="0.25">
      <c r="A82" t="s">
        <v>50</v>
      </c>
      <c r="B82" t="s">
        <v>66</v>
      </c>
      <c r="C82" t="s">
        <v>67</v>
      </c>
    </row>
    <row r="83" spans="1:3" x14ac:dyDescent="0.25">
      <c r="A83" t="s">
        <v>50</v>
      </c>
      <c r="B83" t="s">
        <v>75</v>
      </c>
      <c r="C83" t="s">
        <v>81</v>
      </c>
    </row>
    <row r="84" spans="1:3" x14ac:dyDescent="0.25">
      <c r="A84" t="s">
        <v>50</v>
      </c>
      <c r="B84" t="s">
        <v>75</v>
      </c>
      <c r="C84" t="s">
        <v>76</v>
      </c>
    </row>
    <row r="85" spans="1:3" x14ac:dyDescent="0.25">
      <c r="A85" t="s">
        <v>50</v>
      </c>
      <c r="B85" t="s">
        <v>4580</v>
      </c>
      <c r="C85" t="s">
        <v>4579</v>
      </c>
    </row>
    <row r="86" spans="1:3" x14ac:dyDescent="0.25">
      <c r="A86" t="s">
        <v>50</v>
      </c>
      <c r="B86" t="s">
        <v>48</v>
      </c>
      <c r="C86" t="s">
        <v>96</v>
      </c>
    </row>
    <row r="87" spans="1:3" x14ac:dyDescent="0.25">
      <c r="A87" t="s">
        <v>50</v>
      </c>
      <c r="B87" t="s">
        <v>4581</v>
      </c>
      <c r="C87" t="s">
        <v>4582</v>
      </c>
    </row>
    <row r="88" spans="1:3" x14ac:dyDescent="0.25">
      <c r="A88" t="s">
        <v>50</v>
      </c>
      <c r="B88" t="s">
        <v>77</v>
      </c>
      <c r="C88" t="s">
        <v>82</v>
      </c>
    </row>
    <row r="89" spans="1:3" x14ac:dyDescent="0.25">
      <c r="A89" t="s">
        <v>50</v>
      </c>
      <c r="B89" t="s">
        <v>4583</v>
      </c>
      <c r="C89" t="s">
        <v>4584</v>
      </c>
    </row>
    <row r="90" spans="1:3" x14ac:dyDescent="0.25">
      <c r="A90" t="s">
        <v>50</v>
      </c>
      <c r="B90" t="s">
        <v>4585</v>
      </c>
      <c r="C90" t="s">
        <v>4532</v>
      </c>
    </row>
    <row r="91" spans="1:3" x14ac:dyDescent="0.25">
      <c r="A91" t="s">
        <v>50</v>
      </c>
      <c r="B91" t="s">
        <v>1726</v>
      </c>
      <c r="C91" t="s">
        <v>4586</v>
      </c>
    </row>
    <row r="92" spans="1:3" x14ac:dyDescent="0.25">
      <c r="A92" t="s">
        <v>50</v>
      </c>
      <c r="B92" t="s">
        <v>532</v>
      </c>
      <c r="C92" t="s">
        <v>4587</v>
      </c>
    </row>
    <row r="93" spans="1:3" x14ac:dyDescent="0.25">
      <c r="A93" t="s">
        <v>50</v>
      </c>
      <c r="B93" t="s">
        <v>73</v>
      </c>
      <c r="C93" t="s">
        <v>74</v>
      </c>
    </row>
    <row r="94" spans="1:3" x14ac:dyDescent="0.25">
      <c r="A94" t="s">
        <v>50</v>
      </c>
      <c r="B94" t="s">
        <v>4588</v>
      </c>
      <c r="C94" t="s">
        <v>85</v>
      </c>
    </row>
    <row r="95" spans="1:3" x14ac:dyDescent="0.25">
      <c r="A95" t="s">
        <v>97</v>
      </c>
      <c r="B95" t="s">
        <v>4589</v>
      </c>
      <c r="C95" t="s">
        <v>4590</v>
      </c>
    </row>
    <row r="96" spans="1:3" x14ac:dyDescent="0.25">
      <c r="A96" t="s">
        <v>97</v>
      </c>
      <c r="B96" t="s">
        <v>4591</v>
      </c>
      <c r="C96" t="s">
        <v>4592</v>
      </c>
    </row>
    <row r="97" spans="1:3" x14ac:dyDescent="0.25">
      <c r="A97" t="s">
        <v>97</v>
      </c>
      <c r="B97" t="s">
        <v>4593</v>
      </c>
      <c r="C97" t="s">
        <v>4594</v>
      </c>
    </row>
    <row r="98" spans="1:3" x14ac:dyDescent="0.25">
      <c r="A98" t="s">
        <v>97</v>
      </c>
      <c r="B98" t="s">
        <v>4595</v>
      </c>
      <c r="C98" t="s">
        <v>4596</v>
      </c>
    </row>
    <row r="99" spans="1:3" x14ac:dyDescent="0.25">
      <c r="A99" t="s">
        <v>97</v>
      </c>
      <c r="B99" t="s">
        <v>98</v>
      </c>
      <c r="C99" t="s">
        <v>99</v>
      </c>
    </row>
    <row r="100" spans="1:3" x14ac:dyDescent="0.25">
      <c r="A100" t="s">
        <v>97</v>
      </c>
      <c r="B100" t="s">
        <v>4597</v>
      </c>
      <c r="C100" t="s">
        <v>4598</v>
      </c>
    </row>
    <row r="101" spans="1:3" x14ac:dyDescent="0.25">
      <c r="A101" t="s">
        <v>97</v>
      </c>
      <c r="B101" t="s">
        <v>48</v>
      </c>
      <c r="C101" t="s">
        <v>100</v>
      </c>
    </row>
    <row r="102" spans="1:3" x14ac:dyDescent="0.25">
      <c r="A102" t="s">
        <v>97</v>
      </c>
      <c r="B102" t="s">
        <v>4487</v>
      </c>
      <c r="C102" t="s">
        <v>4488</v>
      </c>
    </row>
    <row r="103" spans="1:3" x14ac:dyDescent="0.25">
      <c r="A103" t="s">
        <v>4599</v>
      </c>
      <c r="B103" t="s">
        <v>98</v>
      </c>
      <c r="C103" t="s">
        <v>4600</v>
      </c>
    </row>
    <row r="104" spans="1:3" x14ac:dyDescent="0.25">
      <c r="A104" t="s">
        <v>4601</v>
      </c>
      <c r="B104" t="s">
        <v>98</v>
      </c>
      <c r="C104" t="s">
        <v>4602</v>
      </c>
    </row>
    <row r="105" spans="1:3" x14ac:dyDescent="0.25">
      <c r="A105" t="s">
        <v>101</v>
      </c>
      <c r="B105" t="s">
        <v>114</v>
      </c>
      <c r="C105" t="s">
        <v>115</v>
      </c>
    </row>
    <row r="106" spans="1:3" x14ac:dyDescent="0.25">
      <c r="A106" t="s">
        <v>101</v>
      </c>
      <c r="B106" t="s">
        <v>106</v>
      </c>
      <c r="C106" t="s">
        <v>107</v>
      </c>
    </row>
    <row r="107" spans="1:3" x14ac:dyDescent="0.25">
      <c r="A107" t="s">
        <v>101</v>
      </c>
      <c r="B107" t="s">
        <v>4603</v>
      </c>
      <c r="C107" t="s">
        <v>4604</v>
      </c>
    </row>
    <row r="108" spans="1:3" x14ac:dyDescent="0.25">
      <c r="A108" t="s">
        <v>101</v>
      </c>
      <c r="B108" t="s">
        <v>4605</v>
      </c>
      <c r="C108" t="s">
        <v>4606</v>
      </c>
    </row>
    <row r="109" spans="1:3" x14ac:dyDescent="0.25">
      <c r="A109" t="s">
        <v>101</v>
      </c>
      <c r="B109" t="s">
        <v>4607</v>
      </c>
      <c r="C109" t="s">
        <v>120</v>
      </c>
    </row>
    <row r="110" spans="1:3" x14ac:dyDescent="0.25">
      <c r="A110" t="s">
        <v>101</v>
      </c>
      <c r="B110" t="s">
        <v>125</v>
      </c>
      <c r="C110" t="s">
        <v>126</v>
      </c>
    </row>
    <row r="111" spans="1:3" x14ac:dyDescent="0.25">
      <c r="A111" t="s">
        <v>101</v>
      </c>
      <c r="B111" t="s">
        <v>4608</v>
      </c>
      <c r="C111" t="s">
        <v>4609</v>
      </c>
    </row>
    <row r="112" spans="1:3" x14ac:dyDescent="0.25">
      <c r="A112" t="s">
        <v>101</v>
      </c>
      <c r="B112" t="s">
        <v>4610</v>
      </c>
      <c r="C112" t="s">
        <v>4611</v>
      </c>
    </row>
    <row r="113" spans="1:3" x14ac:dyDescent="0.25">
      <c r="A113" t="s">
        <v>101</v>
      </c>
      <c r="B113" t="s">
        <v>4612</v>
      </c>
      <c r="C113" t="s">
        <v>4613</v>
      </c>
    </row>
    <row r="114" spans="1:3" x14ac:dyDescent="0.25">
      <c r="A114" t="s">
        <v>101</v>
      </c>
      <c r="B114" t="s">
        <v>4614</v>
      </c>
      <c r="C114" t="s">
        <v>4615</v>
      </c>
    </row>
    <row r="115" spans="1:3" x14ac:dyDescent="0.25">
      <c r="A115" t="s">
        <v>101</v>
      </c>
      <c r="B115" t="s">
        <v>4616</v>
      </c>
      <c r="C115" t="s">
        <v>4617</v>
      </c>
    </row>
    <row r="116" spans="1:3" x14ac:dyDescent="0.25">
      <c r="A116" t="s">
        <v>101</v>
      </c>
      <c r="B116" t="s">
        <v>4618</v>
      </c>
      <c r="C116" t="s">
        <v>4619</v>
      </c>
    </row>
    <row r="117" spans="1:3" x14ac:dyDescent="0.25">
      <c r="A117" t="s">
        <v>101</v>
      </c>
      <c r="B117" t="s">
        <v>4620</v>
      </c>
      <c r="C117" t="s">
        <v>4621</v>
      </c>
    </row>
    <row r="118" spans="1:3" x14ac:dyDescent="0.25">
      <c r="A118" t="s">
        <v>101</v>
      </c>
      <c r="B118" t="s">
        <v>4622</v>
      </c>
      <c r="C118" t="s">
        <v>4623</v>
      </c>
    </row>
    <row r="119" spans="1:3" x14ac:dyDescent="0.25">
      <c r="A119" t="s">
        <v>101</v>
      </c>
      <c r="B119" t="s">
        <v>102</v>
      </c>
      <c r="C119" t="s">
        <v>103</v>
      </c>
    </row>
    <row r="120" spans="1:3" x14ac:dyDescent="0.25">
      <c r="A120" t="s">
        <v>101</v>
      </c>
      <c r="B120" t="s">
        <v>104</v>
      </c>
      <c r="C120" t="s">
        <v>105</v>
      </c>
    </row>
    <row r="121" spans="1:3" x14ac:dyDescent="0.25">
      <c r="A121" t="s">
        <v>101</v>
      </c>
      <c r="B121" t="s">
        <v>4624</v>
      </c>
      <c r="C121" t="s">
        <v>4625</v>
      </c>
    </row>
    <row r="122" spans="1:3" x14ac:dyDescent="0.25">
      <c r="A122" t="s">
        <v>101</v>
      </c>
      <c r="B122" t="s">
        <v>4626</v>
      </c>
      <c r="C122" t="s">
        <v>4627</v>
      </c>
    </row>
    <row r="123" spans="1:3" x14ac:dyDescent="0.25">
      <c r="A123" t="s">
        <v>101</v>
      </c>
      <c r="B123" t="s">
        <v>112</v>
      </c>
      <c r="C123" t="s">
        <v>113</v>
      </c>
    </row>
    <row r="124" spans="1:3" x14ac:dyDescent="0.25">
      <c r="A124" t="s">
        <v>101</v>
      </c>
      <c r="B124" t="s">
        <v>4628</v>
      </c>
      <c r="C124" t="s">
        <v>4629</v>
      </c>
    </row>
    <row r="125" spans="1:3" x14ac:dyDescent="0.25">
      <c r="A125" t="s">
        <v>101</v>
      </c>
      <c r="B125" t="s">
        <v>4630</v>
      </c>
      <c r="C125" t="s">
        <v>4631</v>
      </c>
    </row>
    <row r="126" spans="1:3" x14ac:dyDescent="0.25">
      <c r="A126" t="s">
        <v>101</v>
      </c>
      <c r="B126" t="s">
        <v>4632</v>
      </c>
      <c r="C126" t="s">
        <v>4633</v>
      </c>
    </row>
    <row r="127" spans="1:3" x14ac:dyDescent="0.25">
      <c r="A127" t="s">
        <v>101</v>
      </c>
      <c r="B127" t="s">
        <v>116</v>
      </c>
      <c r="C127" t="s">
        <v>117</v>
      </c>
    </row>
    <row r="128" spans="1:3" x14ac:dyDescent="0.25">
      <c r="A128" t="s">
        <v>101</v>
      </c>
      <c r="B128" t="s">
        <v>4634</v>
      </c>
      <c r="C128" t="s">
        <v>4635</v>
      </c>
    </row>
    <row r="129" spans="1:3" x14ac:dyDescent="0.25">
      <c r="A129" t="s">
        <v>101</v>
      </c>
      <c r="B129" t="s">
        <v>4636</v>
      </c>
      <c r="C129" t="s">
        <v>4637</v>
      </c>
    </row>
    <row r="130" spans="1:3" x14ac:dyDescent="0.25">
      <c r="A130" t="s">
        <v>101</v>
      </c>
      <c r="B130" t="s">
        <v>94</v>
      </c>
      <c r="C130" t="s">
        <v>4638</v>
      </c>
    </row>
    <row r="131" spans="1:3" x14ac:dyDescent="0.25">
      <c r="A131" t="s">
        <v>101</v>
      </c>
      <c r="B131" t="s">
        <v>4639</v>
      </c>
      <c r="C131" t="s">
        <v>4640</v>
      </c>
    </row>
    <row r="132" spans="1:3" x14ac:dyDescent="0.25">
      <c r="A132" t="s">
        <v>101</v>
      </c>
      <c r="B132" t="s">
        <v>4641</v>
      </c>
      <c r="C132" t="s">
        <v>4642</v>
      </c>
    </row>
    <row r="133" spans="1:3" x14ac:dyDescent="0.25">
      <c r="A133" t="s">
        <v>101</v>
      </c>
      <c r="B133" t="s">
        <v>98</v>
      </c>
      <c r="C133" t="s">
        <v>127</v>
      </c>
    </row>
    <row r="134" spans="1:3" x14ac:dyDescent="0.25">
      <c r="A134" t="s">
        <v>101</v>
      </c>
      <c r="B134" t="s">
        <v>108</v>
      </c>
      <c r="C134" t="s">
        <v>109</v>
      </c>
    </row>
    <row r="135" spans="1:3" x14ac:dyDescent="0.25">
      <c r="A135" t="s">
        <v>101</v>
      </c>
      <c r="B135" t="s">
        <v>4643</v>
      </c>
      <c r="C135" t="s">
        <v>4644</v>
      </c>
    </row>
    <row r="136" spans="1:3" x14ac:dyDescent="0.25">
      <c r="A136" t="s">
        <v>101</v>
      </c>
      <c r="B136" t="s">
        <v>123</v>
      </c>
      <c r="C136" t="s">
        <v>124</v>
      </c>
    </row>
    <row r="137" spans="1:3" x14ac:dyDescent="0.25">
      <c r="A137" t="s">
        <v>101</v>
      </c>
      <c r="B137" t="s">
        <v>4645</v>
      </c>
      <c r="C137" t="s">
        <v>4646</v>
      </c>
    </row>
    <row r="138" spans="1:3" x14ac:dyDescent="0.25">
      <c r="A138" t="s">
        <v>101</v>
      </c>
      <c r="B138" t="s">
        <v>110</v>
      </c>
      <c r="C138" t="s">
        <v>111</v>
      </c>
    </row>
    <row r="139" spans="1:3" x14ac:dyDescent="0.25">
      <c r="A139" t="s">
        <v>101</v>
      </c>
      <c r="B139" t="s">
        <v>4647</v>
      </c>
      <c r="C139" t="s">
        <v>4648</v>
      </c>
    </row>
    <row r="140" spans="1:3" x14ac:dyDescent="0.25">
      <c r="A140" t="s">
        <v>101</v>
      </c>
      <c r="B140" t="s">
        <v>48</v>
      </c>
      <c r="C140" t="s">
        <v>128</v>
      </c>
    </row>
    <row r="141" spans="1:3" x14ac:dyDescent="0.25">
      <c r="A141" t="s">
        <v>101</v>
      </c>
      <c r="B141" t="s">
        <v>4649</v>
      </c>
      <c r="C141" t="s">
        <v>4650</v>
      </c>
    </row>
    <row r="142" spans="1:3" x14ac:dyDescent="0.25">
      <c r="A142" t="s">
        <v>101</v>
      </c>
      <c r="B142" t="s">
        <v>4651</v>
      </c>
      <c r="C142" t="s">
        <v>4652</v>
      </c>
    </row>
    <row r="143" spans="1:3" x14ac:dyDescent="0.25">
      <c r="A143" t="s">
        <v>101</v>
      </c>
      <c r="B143" t="s">
        <v>4653</v>
      </c>
      <c r="C143" t="s">
        <v>4654</v>
      </c>
    </row>
    <row r="144" spans="1:3" x14ac:dyDescent="0.25">
      <c r="A144" t="s">
        <v>101</v>
      </c>
      <c r="B144" t="s">
        <v>121</v>
      </c>
      <c r="C144" t="s">
        <v>122</v>
      </c>
    </row>
    <row r="145" spans="1:3" x14ac:dyDescent="0.25">
      <c r="A145" t="s">
        <v>101</v>
      </c>
      <c r="B145" t="s">
        <v>4655</v>
      </c>
      <c r="C145" t="s">
        <v>4656</v>
      </c>
    </row>
    <row r="146" spans="1:3" x14ac:dyDescent="0.25">
      <c r="A146" t="s">
        <v>101</v>
      </c>
      <c r="B146" t="s">
        <v>4657</v>
      </c>
      <c r="C146" t="s">
        <v>4658</v>
      </c>
    </row>
    <row r="147" spans="1:3" x14ac:dyDescent="0.25">
      <c r="A147" t="s">
        <v>101</v>
      </c>
      <c r="B147" t="s">
        <v>118</v>
      </c>
      <c r="C147" t="s">
        <v>119</v>
      </c>
    </row>
    <row r="148" spans="1:3" x14ac:dyDescent="0.25">
      <c r="A148" t="s">
        <v>129</v>
      </c>
      <c r="B148" t="s">
        <v>98</v>
      </c>
      <c r="C148" t="s">
        <v>4659</v>
      </c>
    </row>
    <row r="149" spans="1:3" x14ac:dyDescent="0.25">
      <c r="A149" t="s">
        <v>130</v>
      </c>
      <c r="B149" t="s">
        <v>4660</v>
      </c>
      <c r="C149" t="s">
        <v>4661</v>
      </c>
    </row>
    <row r="150" spans="1:3" x14ac:dyDescent="0.25">
      <c r="A150" t="s">
        <v>130</v>
      </c>
      <c r="B150" t="s">
        <v>4662</v>
      </c>
      <c r="C150" t="s">
        <v>4663</v>
      </c>
    </row>
    <row r="151" spans="1:3" x14ac:dyDescent="0.25">
      <c r="A151" t="s">
        <v>130</v>
      </c>
      <c r="B151" t="s">
        <v>98</v>
      </c>
      <c r="C151" t="s">
        <v>4664</v>
      </c>
    </row>
    <row r="152" spans="1:3" x14ac:dyDescent="0.25">
      <c r="A152" t="s">
        <v>130</v>
      </c>
      <c r="B152" t="s">
        <v>4665</v>
      </c>
      <c r="C152" t="s">
        <v>4666</v>
      </c>
    </row>
    <row r="153" spans="1:3" x14ac:dyDescent="0.25">
      <c r="A153" t="s">
        <v>130</v>
      </c>
      <c r="B153" t="s">
        <v>48</v>
      </c>
      <c r="C153" t="s">
        <v>131</v>
      </c>
    </row>
    <row r="154" spans="1:3" x14ac:dyDescent="0.25">
      <c r="A154" t="s">
        <v>130</v>
      </c>
      <c r="B154" t="s">
        <v>4667</v>
      </c>
      <c r="C154" t="s">
        <v>4668</v>
      </c>
    </row>
    <row r="155" spans="1:3" x14ac:dyDescent="0.25">
      <c r="A155" t="s">
        <v>130</v>
      </c>
      <c r="B155" t="s">
        <v>4669</v>
      </c>
      <c r="C155" t="s">
        <v>4670</v>
      </c>
    </row>
    <row r="156" spans="1:3" x14ac:dyDescent="0.25">
      <c r="A156" t="s">
        <v>132</v>
      </c>
      <c r="B156" t="s">
        <v>189</v>
      </c>
      <c r="C156" t="s">
        <v>190</v>
      </c>
    </row>
    <row r="157" spans="1:3" x14ac:dyDescent="0.25">
      <c r="A157" t="s">
        <v>132</v>
      </c>
      <c r="B157" t="s">
        <v>4671</v>
      </c>
      <c r="C157" t="s">
        <v>175</v>
      </c>
    </row>
    <row r="158" spans="1:3" x14ac:dyDescent="0.25">
      <c r="A158" t="s">
        <v>132</v>
      </c>
      <c r="B158" t="s">
        <v>4672</v>
      </c>
      <c r="C158" t="s">
        <v>136</v>
      </c>
    </row>
    <row r="159" spans="1:3" x14ac:dyDescent="0.25">
      <c r="A159" t="s">
        <v>132</v>
      </c>
      <c r="B159" t="s">
        <v>4673</v>
      </c>
      <c r="C159" t="s">
        <v>4674</v>
      </c>
    </row>
    <row r="160" spans="1:3" x14ac:dyDescent="0.25">
      <c r="A160" t="s">
        <v>132</v>
      </c>
      <c r="B160" t="s">
        <v>4675</v>
      </c>
      <c r="C160" t="s">
        <v>4676</v>
      </c>
    </row>
    <row r="161" spans="1:3" x14ac:dyDescent="0.25">
      <c r="A161" t="s">
        <v>132</v>
      </c>
      <c r="B161" t="s">
        <v>165</v>
      </c>
      <c r="C161" t="s">
        <v>166</v>
      </c>
    </row>
    <row r="162" spans="1:3" x14ac:dyDescent="0.25">
      <c r="A162" t="s">
        <v>132</v>
      </c>
      <c r="B162" t="s">
        <v>139</v>
      </c>
      <c r="C162" t="s">
        <v>140</v>
      </c>
    </row>
    <row r="163" spans="1:3" x14ac:dyDescent="0.25">
      <c r="A163" t="s">
        <v>132</v>
      </c>
      <c r="B163" t="s">
        <v>145</v>
      </c>
      <c r="C163" t="s">
        <v>146</v>
      </c>
    </row>
    <row r="164" spans="1:3" x14ac:dyDescent="0.25">
      <c r="A164" t="s">
        <v>132</v>
      </c>
      <c r="B164" t="s">
        <v>197</v>
      </c>
      <c r="C164" t="s">
        <v>198</v>
      </c>
    </row>
    <row r="165" spans="1:3" x14ac:dyDescent="0.25">
      <c r="A165" t="s">
        <v>132</v>
      </c>
      <c r="B165" t="s">
        <v>4677</v>
      </c>
      <c r="C165" t="s">
        <v>4492</v>
      </c>
    </row>
    <row r="166" spans="1:3" x14ac:dyDescent="0.25">
      <c r="A166" t="s">
        <v>132</v>
      </c>
      <c r="B166" t="s">
        <v>4678</v>
      </c>
      <c r="C166" t="s">
        <v>136</v>
      </c>
    </row>
    <row r="167" spans="1:3" x14ac:dyDescent="0.25">
      <c r="A167" t="s">
        <v>132</v>
      </c>
      <c r="B167" t="s">
        <v>186</v>
      </c>
      <c r="C167" t="s">
        <v>187</v>
      </c>
    </row>
    <row r="168" spans="1:3" x14ac:dyDescent="0.25">
      <c r="A168" t="s">
        <v>132</v>
      </c>
      <c r="B168" t="s">
        <v>4679</v>
      </c>
      <c r="C168" t="s">
        <v>4680</v>
      </c>
    </row>
    <row r="169" spans="1:3" x14ac:dyDescent="0.25">
      <c r="A169" t="s">
        <v>132</v>
      </c>
      <c r="B169" t="s">
        <v>4681</v>
      </c>
      <c r="C169" t="s">
        <v>4682</v>
      </c>
    </row>
    <row r="170" spans="1:3" x14ac:dyDescent="0.25">
      <c r="A170" t="s">
        <v>132</v>
      </c>
      <c r="B170" t="s">
        <v>172</v>
      </c>
      <c r="C170" t="s">
        <v>173</v>
      </c>
    </row>
    <row r="171" spans="1:3" x14ac:dyDescent="0.25">
      <c r="A171" t="s">
        <v>132</v>
      </c>
      <c r="B171" t="s">
        <v>184</v>
      </c>
      <c r="C171" t="s">
        <v>185</v>
      </c>
    </row>
    <row r="172" spans="1:3" x14ac:dyDescent="0.25">
      <c r="A172" t="s">
        <v>132</v>
      </c>
      <c r="B172" t="s">
        <v>4683</v>
      </c>
      <c r="C172" t="s">
        <v>4680</v>
      </c>
    </row>
    <row r="173" spans="1:3" x14ac:dyDescent="0.25">
      <c r="A173" t="s">
        <v>132</v>
      </c>
      <c r="B173" t="s">
        <v>4684</v>
      </c>
      <c r="C173" t="s">
        <v>192</v>
      </c>
    </row>
    <row r="174" spans="1:3" x14ac:dyDescent="0.25">
      <c r="A174" t="s">
        <v>132</v>
      </c>
      <c r="B174" t="s">
        <v>4685</v>
      </c>
      <c r="C174" t="s">
        <v>171</v>
      </c>
    </row>
    <row r="175" spans="1:3" x14ac:dyDescent="0.25">
      <c r="A175" t="s">
        <v>132</v>
      </c>
      <c r="B175" t="s">
        <v>4686</v>
      </c>
      <c r="C175" t="s">
        <v>4687</v>
      </c>
    </row>
    <row r="176" spans="1:3" x14ac:dyDescent="0.25">
      <c r="A176" t="s">
        <v>132</v>
      </c>
      <c r="B176" t="s">
        <v>4489</v>
      </c>
      <c r="C176" t="s">
        <v>4490</v>
      </c>
    </row>
    <row r="177" spans="1:3" x14ac:dyDescent="0.25">
      <c r="A177" t="s">
        <v>132</v>
      </c>
      <c r="B177" t="s">
        <v>4688</v>
      </c>
      <c r="C177" t="s">
        <v>4689</v>
      </c>
    </row>
    <row r="178" spans="1:3" x14ac:dyDescent="0.25">
      <c r="A178" t="s">
        <v>132</v>
      </c>
      <c r="B178" t="s">
        <v>4690</v>
      </c>
      <c r="C178" t="s">
        <v>144</v>
      </c>
    </row>
    <row r="179" spans="1:3" x14ac:dyDescent="0.25">
      <c r="A179" t="s">
        <v>132</v>
      </c>
      <c r="B179" t="s">
        <v>4691</v>
      </c>
      <c r="C179" t="s">
        <v>134</v>
      </c>
    </row>
    <row r="180" spans="1:3" x14ac:dyDescent="0.25">
      <c r="A180" t="s">
        <v>132</v>
      </c>
      <c r="B180" t="s">
        <v>4692</v>
      </c>
      <c r="C180" t="s">
        <v>4693</v>
      </c>
    </row>
    <row r="181" spans="1:3" x14ac:dyDescent="0.25">
      <c r="A181" t="s">
        <v>132</v>
      </c>
      <c r="B181" t="s">
        <v>143</v>
      </c>
      <c r="C181" t="s">
        <v>144</v>
      </c>
    </row>
    <row r="182" spans="1:3" x14ac:dyDescent="0.25">
      <c r="A182" t="s">
        <v>132</v>
      </c>
      <c r="B182" t="s">
        <v>4694</v>
      </c>
      <c r="C182" t="s">
        <v>4695</v>
      </c>
    </row>
    <row r="183" spans="1:3" x14ac:dyDescent="0.25">
      <c r="A183" t="s">
        <v>132</v>
      </c>
      <c r="B183" t="s">
        <v>4696</v>
      </c>
      <c r="C183" t="s">
        <v>4697</v>
      </c>
    </row>
    <row r="184" spans="1:3" x14ac:dyDescent="0.25">
      <c r="A184" t="s">
        <v>132</v>
      </c>
      <c r="B184" t="s">
        <v>133</v>
      </c>
      <c r="C184" t="s">
        <v>134</v>
      </c>
    </row>
    <row r="185" spans="1:3" x14ac:dyDescent="0.25">
      <c r="A185" t="s">
        <v>132</v>
      </c>
      <c r="B185" t="s">
        <v>180</v>
      </c>
      <c r="C185" t="s">
        <v>181</v>
      </c>
    </row>
    <row r="186" spans="1:3" x14ac:dyDescent="0.25">
      <c r="A186" t="s">
        <v>132</v>
      </c>
      <c r="B186" t="s">
        <v>4698</v>
      </c>
      <c r="C186" t="s">
        <v>4687</v>
      </c>
    </row>
    <row r="187" spans="1:3" x14ac:dyDescent="0.25">
      <c r="A187" t="s">
        <v>132</v>
      </c>
      <c r="B187" t="s">
        <v>159</v>
      </c>
      <c r="C187" t="s">
        <v>160</v>
      </c>
    </row>
    <row r="188" spans="1:3" x14ac:dyDescent="0.25">
      <c r="A188" t="s">
        <v>132</v>
      </c>
      <c r="B188" t="s">
        <v>176</v>
      </c>
      <c r="C188" t="s">
        <v>177</v>
      </c>
    </row>
    <row r="189" spans="1:3" x14ac:dyDescent="0.25">
      <c r="A189" t="s">
        <v>132</v>
      </c>
      <c r="B189" t="s">
        <v>4699</v>
      </c>
      <c r="C189" t="s">
        <v>4700</v>
      </c>
    </row>
    <row r="190" spans="1:3" x14ac:dyDescent="0.25">
      <c r="A190" t="s">
        <v>132</v>
      </c>
      <c r="B190" t="s">
        <v>4701</v>
      </c>
      <c r="C190" t="s">
        <v>4702</v>
      </c>
    </row>
    <row r="191" spans="1:3" x14ac:dyDescent="0.25">
      <c r="A191" t="s">
        <v>132</v>
      </c>
      <c r="B191" t="s">
        <v>169</v>
      </c>
      <c r="C191" t="s">
        <v>146</v>
      </c>
    </row>
    <row r="192" spans="1:3" x14ac:dyDescent="0.25">
      <c r="A192" t="s">
        <v>132</v>
      </c>
      <c r="B192" t="s">
        <v>4703</v>
      </c>
      <c r="C192" t="s">
        <v>4702</v>
      </c>
    </row>
    <row r="193" spans="1:3" x14ac:dyDescent="0.25">
      <c r="A193" t="s">
        <v>132</v>
      </c>
      <c r="B193" t="s">
        <v>4704</v>
      </c>
      <c r="C193" t="s">
        <v>4492</v>
      </c>
    </row>
    <row r="194" spans="1:3" x14ac:dyDescent="0.25">
      <c r="A194" t="s">
        <v>132</v>
      </c>
      <c r="B194" t="s">
        <v>4705</v>
      </c>
      <c r="C194" t="s">
        <v>136</v>
      </c>
    </row>
    <row r="195" spans="1:3" x14ac:dyDescent="0.25">
      <c r="A195" t="s">
        <v>132</v>
      </c>
      <c r="B195" t="s">
        <v>182</v>
      </c>
      <c r="C195" t="s">
        <v>183</v>
      </c>
    </row>
    <row r="196" spans="1:3" x14ac:dyDescent="0.25">
      <c r="A196" t="s">
        <v>132</v>
      </c>
      <c r="B196" t="s">
        <v>4491</v>
      </c>
      <c r="C196" t="s">
        <v>4492</v>
      </c>
    </row>
    <row r="197" spans="1:3" x14ac:dyDescent="0.25">
      <c r="A197" t="s">
        <v>132</v>
      </c>
      <c r="B197" t="s">
        <v>4706</v>
      </c>
      <c r="C197" t="s">
        <v>4707</v>
      </c>
    </row>
    <row r="198" spans="1:3" x14ac:dyDescent="0.25">
      <c r="A198" t="s">
        <v>132</v>
      </c>
      <c r="B198" t="s">
        <v>4708</v>
      </c>
      <c r="C198" t="s">
        <v>4674</v>
      </c>
    </row>
    <row r="199" spans="1:3" x14ac:dyDescent="0.25">
      <c r="A199" t="s">
        <v>132</v>
      </c>
      <c r="B199" t="s">
        <v>188</v>
      </c>
      <c r="C199" t="s">
        <v>136</v>
      </c>
    </row>
    <row r="200" spans="1:3" x14ac:dyDescent="0.25">
      <c r="A200" t="s">
        <v>132</v>
      </c>
      <c r="B200" t="s">
        <v>4709</v>
      </c>
      <c r="C200" t="s">
        <v>4689</v>
      </c>
    </row>
    <row r="201" spans="1:3" x14ac:dyDescent="0.25">
      <c r="A201" t="s">
        <v>132</v>
      </c>
      <c r="B201" t="s">
        <v>4493</v>
      </c>
      <c r="C201" t="s">
        <v>4494</v>
      </c>
    </row>
    <row r="202" spans="1:3" x14ac:dyDescent="0.25">
      <c r="A202" t="s">
        <v>132</v>
      </c>
      <c r="B202" t="s">
        <v>4710</v>
      </c>
      <c r="C202" t="s">
        <v>4680</v>
      </c>
    </row>
    <row r="203" spans="1:3" x14ac:dyDescent="0.25">
      <c r="A203" t="s">
        <v>132</v>
      </c>
      <c r="B203" t="s">
        <v>4711</v>
      </c>
      <c r="C203" t="s">
        <v>4712</v>
      </c>
    </row>
    <row r="204" spans="1:3" x14ac:dyDescent="0.25">
      <c r="A204" t="s">
        <v>132</v>
      </c>
      <c r="B204" t="s">
        <v>157</v>
      </c>
      <c r="C204" t="s">
        <v>158</v>
      </c>
    </row>
    <row r="205" spans="1:3" x14ac:dyDescent="0.25">
      <c r="A205" t="s">
        <v>132</v>
      </c>
      <c r="B205" t="s">
        <v>137</v>
      </c>
      <c r="C205" t="s">
        <v>138</v>
      </c>
    </row>
    <row r="206" spans="1:3" x14ac:dyDescent="0.25">
      <c r="A206" t="s">
        <v>132</v>
      </c>
      <c r="B206" t="s">
        <v>4713</v>
      </c>
      <c r="C206" t="s">
        <v>4714</v>
      </c>
    </row>
    <row r="207" spans="1:3" x14ac:dyDescent="0.25">
      <c r="A207" t="s">
        <v>132</v>
      </c>
      <c r="B207" t="s">
        <v>4715</v>
      </c>
      <c r="C207" t="s">
        <v>173</v>
      </c>
    </row>
    <row r="208" spans="1:3" x14ac:dyDescent="0.25">
      <c r="A208" t="s">
        <v>132</v>
      </c>
      <c r="B208" t="s">
        <v>4716</v>
      </c>
      <c r="C208" t="s">
        <v>152</v>
      </c>
    </row>
    <row r="209" spans="1:3" x14ac:dyDescent="0.25">
      <c r="A209" t="s">
        <v>132</v>
      </c>
      <c r="B209" t="s">
        <v>4717</v>
      </c>
      <c r="C209" t="s">
        <v>4718</v>
      </c>
    </row>
    <row r="210" spans="1:3" x14ac:dyDescent="0.25">
      <c r="A210" t="s">
        <v>132</v>
      </c>
      <c r="B210" t="s">
        <v>155</v>
      </c>
      <c r="C210" t="s">
        <v>156</v>
      </c>
    </row>
    <row r="211" spans="1:3" x14ac:dyDescent="0.25">
      <c r="A211" t="s">
        <v>132</v>
      </c>
      <c r="B211" t="s">
        <v>4719</v>
      </c>
      <c r="C211" t="s">
        <v>4680</v>
      </c>
    </row>
    <row r="212" spans="1:3" x14ac:dyDescent="0.25">
      <c r="A212" t="s">
        <v>132</v>
      </c>
      <c r="B212" t="s">
        <v>4720</v>
      </c>
      <c r="C212" t="s">
        <v>171</v>
      </c>
    </row>
    <row r="213" spans="1:3" x14ac:dyDescent="0.25">
      <c r="A213" t="s">
        <v>132</v>
      </c>
      <c r="B213" t="s">
        <v>4721</v>
      </c>
      <c r="C213" t="s">
        <v>4722</v>
      </c>
    </row>
    <row r="214" spans="1:3" x14ac:dyDescent="0.25">
      <c r="A214" t="s">
        <v>132</v>
      </c>
      <c r="B214" t="s">
        <v>4723</v>
      </c>
      <c r="C214" t="s">
        <v>4490</v>
      </c>
    </row>
    <row r="215" spans="1:3" x14ac:dyDescent="0.25">
      <c r="A215" t="s">
        <v>132</v>
      </c>
      <c r="B215" t="s">
        <v>4724</v>
      </c>
      <c r="C215" t="s">
        <v>4725</v>
      </c>
    </row>
    <row r="216" spans="1:3" x14ac:dyDescent="0.25">
      <c r="A216" t="s">
        <v>132</v>
      </c>
      <c r="B216" t="s">
        <v>4726</v>
      </c>
      <c r="C216" t="s">
        <v>173</v>
      </c>
    </row>
    <row r="217" spans="1:3" x14ac:dyDescent="0.25">
      <c r="A217" t="s">
        <v>132</v>
      </c>
      <c r="B217" t="s">
        <v>4727</v>
      </c>
      <c r="C217" t="s">
        <v>4728</v>
      </c>
    </row>
    <row r="218" spans="1:3" x14ac:dyDescent="0.25">
      <c r="A218" t="s">
        <v>132</v>
      </c>
      <c r="B218" t="s">
        <v>4729</v>
      </c>
      <c r="C218" t="s">
        <v>4730</v>
      </c>
    </row>
    <row r="219" spans="1:3" x14ac:dyDescent="0.25">
      <c r="A219" t="s">
        <v>132</v>
      </c>
      <c r="B219" t="s">
        <v>4731</v>
      </c>
      <c r="C219" t="s">
        <v>4676</v>
      </c>
    </row>
    <row r="220" spans="1:3" x14ac:dyDescent="0.25">
      <c r="A220" t="s">
        <v>132</v>
      </c>
      <c r="B220" t="s">
        <v>4732</v>
      </c>
      <c r="C220" t="s">
        <v>173</v>
      </c>
    </row>
    <row r="221" spans="1:3" x14ac:dyDescent="0.25">
      <c r="A221" t="s">
        <v>132</v>
      </c>
      <c r="B221" t="s">
        <v>151</v>
      </c>
      <c r="C221" t="s">
        <v>152</v>
      </c>
    </row>
    <row r="222" spans="1:3" x14ac:dyDescent="0.25">
      <c r="A222" t="s">
        <v>132</v>
      </c>
      <c r="B222" t="s">
        <v>4733</v>
      </c>
      <c r="C222" t="s">
        <v>4700</v>
      </c>
    </row>
    <row r="223" spans="1:3" x14ac:dyDescent="0.25">
      <c r="A223" t="s">
        <v>132</v>
      </c>
      <c r="B223" t="s">
        <v>178</v>
      </c>
      <c r="C223" t="s">
        <v>179</v>
      </c>
    </row>
    <row r="224" spans="1:3" x14ac:dyDescent="0.25">
      <c r="A224" t="s">
        <v>132</v>
      </c>
      <c r="B224" t="s">
        <v>4734</v>
      </c>
      <c r="C224" t="s">
        <v>4702</v>
      </c>
    </row>
    <row r="225" spans="1:3" x14ac:dyDescent="0.25">
      <c r="A225" t="s">
        <v>132</v>
      </c>
      <c r="B225" t="s">
        <v>4735</v>
      </c>
      <c r="C225" t="s">
        <v>4736</v>
      </c>
    </row>
    <row r="226" spans="1:3" x14ac:dyDescent="0.25">
      <c r="A226" t="s">
        <v>132</v>
      </c>
      <c r="B226" t="s">
        <v>4737</v>
      </c>
      <c r="C226" t="s">
        <v>152</v>
      </c>
    </row>
    <row r="227" spans="1:3" x14ac:dyDescent="0.25">
      <c r="A227" t="s">
        <v>132</v>
      </c>
      <c r="B227" t="s">
        <v>170</v>
      </c>
      <c r="C227" t="s">
        <v>171</v>
      </c>
    </row>
    <row r="228" spans="1:3" x14ac:dyDescent="0.25">
      <c r="A228" t="s">
        <v>132</v>
      </c>
      <c r="B228" t="s">
        <v>174</v>
      </c>
      <c r="C228" t="s">
        <v>175</v>
      </c>
    </row>
    <row r="229" spans="1:3" x14ac:dyDescent="0.25">
      <c r="A229" t="s">
        <v>132</v>
      </c>
      <c r="B229" t="s">
        <v>4738</v>
      </c>
      <c r="C229" t="s">
        <v>4739</v>
      </c>
    </row>
    <row r="230" spans="1:3" x14ac:dyDescent="0.25">
      <c r="A230" t="s">
        <v>132</v>
      </c>
      <c r="B230" t="s">
        <v>163</v>
      </c>
      <c r="C230" t="s">
        <v>164</v>
      </c>
    </row>
    <row r="231" spans="1:3" x14ac:dyDescent="0.25">
      <c r="A231" t="s">
        <v>132</v>
      </c>
      <c r="B231" t="s">
        <v>199</v>
      </c>
      <c r="C231" t="s">
        <v>200</v>
      </c>
    </row>
    <row r="232" spans="1:3" x14ac:dyDescent="0.25">
      <c r="A232" t="s">
        <v>132</v>
      </c>
      <c r="B232" t="s">
        <v>161</v>
      </c>
      <c r="C232" t="s">
        <v>162</v>
      </c>
    </row>
    <row r="233" spans="1:3" x14ac:dyDescent="0.25">
      <c r="A233" t="s">
        <v>132</v>
      </c>
      <c r="B233" t="s">
        <v>3957</v>
      </c>
      <c r="C233" t="s">
        <v>4740</v>
      </c>
    </row>
    <row r="234" spans="1:3" x14ac:dyDescent="0.25">
      <c r="A234" t="s">
        <v>132</v>
      </c>
      <c r="B234" t="s">
        <v>141</v>
      </c>
      <c r="C234" t="s">
        <v>142</v>
      </c>
    </row>
    <row r="235" spans="1:3" x14ac:dyDescent="0.25">
      <c r="A235" t="s">
        <v>132</v>
      </c>
      <c r="B235" t="s">
        <v>4741</v>
      </c>
      <c r="C235" t="s">
        <v>175</v>
      </c>
    </row>
    <row r="236" spans="1:3" x14ac:dyDescent="0.25">
      <c r="A236" t="s">
        <v>132</v>
      </c>
      <c r="B236" t="s">
        <v>193</v>
      </c>
      <c r="C236" t="s">
        <v>194</v>
      </c>
    </row>
    <row r="237" spans="1:3" x14ac:dyDescent="0.25">
      <c r="A237" t="s">
        <v>132</v>
      </c>
      <c r="B237" t="s">
        <v>147</v>
      </c>
      <c r="C237" t="s">
        <v>148</v>
      </c>
    </row>
    <row r="238" spans="1:3" x14ac:dyDescent="0.25">
      <c r="A238" t="s">
        <v>132</v>
      </c>
      <c r="B238" t="s">
        <v>167</v>
      </c>
      <c r="C238" t="s">
        <v>168</v>
      </c>
    </row>
    <row r="239" spans="1:3" x14ac:dyDescent="0.25">
      <c r="A239" t="s">
        <v>132</v>
      </c>
      <c r="B239" t="s">
        <v>135</v>
      </c>
      <c r="C239" t="s">
        <v>136</v>
      </c>
    </row>
    <row r="240" spans="1:3" x14ac:dyDescent="0.25">
      <c r="A240" t="s">
        <v>132</v>
      </c>
      <c r="B240" t="s">
        <v>195</v>
      </c>
      <c r="C240" t="s">
        <v>196</v>
      </c>
    </row>
    <row r="241" spans="1:3" x14ac:dyDescent="0.25">
      <c r="A241" t="s">
        <v>132</v>
      </c>
      <c r="B241" t="s">
        <v>4742</v>
      </c>
      <c r="C241" t="s">
        <v>146</v>
      </c>
    </row>
    <row r="242" spans="1:3" x14ac:dyDescent="0.25">
      <c r="A242" t="s">
        <v>132</v>
      </c>
      <c r="B242" t="s">
        <v>153</v>
      </c>
      <c r="C242" t="s">
        <v>154</v>
      </c>
    </row>
    <row r="243" spans="1:3" x14ac:dyDescent="0.25">
      <c r="A243" t="s">
        <v>132</v>
      </c>
      <c r="B243" t="s">
        <v>4743</v>
      </c>
      <c r="C243" t="s">
        <v>177</v>
      </c>
    </row>
    <row r="244" spans="1:3" x14ac:dyDescent="0.25">
      <c r="A244" t="s">
        <v>132</v>
      </c>
      <c r="B244" t="s">
        <v>149</v>
      </c>
      <c r="C244" t="s">
        <v>150</v>
      </c>
    </row>
    <row r="245" spans="1:3" x14ac:dyDescent="0.25">
      <c r="A245" t="s">
        <v>132</v>
      </c>
      <c r="B245" t="s">
        <v>4744</v>
      </c>
      <c r="C245" t="s">
        <v>164</v>
      </c>
    </row>
    <row r="246" spans="1:3" x14ac:dyDescent="0.25">
      <c r="A246" t="s">
        <v>132</v>
      </c>
      <c r="B246" t="s">
        <v>48</v>
      </c>
      <c r="C246" t="s">
        <v>201</v>
      </c>
    </row>
    <row r="247" spans="1:3" x14ac:dyDescent="0.25">
      <c r="A247" t="s">
        <v>132</v>
      </c>
      <c r="B247" t="s">
        <v>4745</v>
      </c>
      <c r="C247" t="s">
        <v>4725</v>
      </c>
    </row>
    <row r="248" spans="1:3" x14ac:dyDescent="0.25">
      <c r="A248" t="s">
        <v>132</v>
      </c>
      <c r="B248" t="s">
        <v>4746</v>
      </c>
      <c r="C248" t="s">
        <v>4725</v>
      </c>
    </row>
    <row r="249" spans="1:3" x14ac:dyDescent="0.25">
      <c r="A249" t="s">
        <v>132</v>
      </c>
      <c r="B249" t="s">
        <v>4747</v>
      </c>
      <c r="C249" t="s">
        <v>152</v>
      </c>
    </row>
    <row r="250" spans="1:3" x14ac:dyDescent="0.25">
      <c r="A250" t="s">
        <v>132</v>
      </c>
      <c r="B250" t="s">
        <v>191</v>
      </c>
      <c r="C250" t="s">
        <v>192</v>
      </c>
    </row>
    <row r="251" spans="1:3" x14ac:dyDescent="0.25">
      <c r="A251" t="s">
        <v>132</v>
      </c>
      <c r="B251" t="s">
        <v>4748</v>
      </c>
      <c r="C251" t="s">
        <v>4749</v>
      </c>
    </row>
    <row r="252" spans="1:3" x14ac:dyDescent="0.25">
      <c r="A252" t="s">
        <v>132</v>
      </c>
      <c r="B252" t="s">
        <v>4750</v>
      </c>
      <c r="C252" t="s">
        <v>4676</v>
      </c>
    </row>
    <row r="253" spans="1:3" x14ac:dyDescent="0.25">
      <c r="A253" t="s">
        <v>4751</v>
      </c>
      <c r="B253" t="s">
        <v>98</v>
      </c>
      <c r="C253" t="s">
        <v>4752</v>
      </c>
    </row>
    <row r="254" spans="1:3" x14ac:dyDescent="0.25">
      <c r="A254" t="s">
        <v>202</v>
      </c>
      <c r="B254" t="s">
        <v>211</v>
      </c>
      <c r="C254" t="s">
        <v>212</v>
      </c>
    </row>
    <row r="255" spans="1:3" x14ac:dyDescent="0.25">
      <c r="A255" t="s">
        <v>202</v>
      </c>
      <c r="B255" t="s">
        <v>213</v>
      </c>
      <c r="C255" t="s">
        <v>214</v>
      </c>
    </row>
    <row r="256" spans="1:3" x14ac:dyDescent="0.25">
      <c r="A256" t="s">
        <v>202</v>
      </c>
      <c r="B256" t="s">
        <v>209</v>
      </c>
      <c r="C256" t="s">
        <v>210</v>
      </c>
    </row>
    <row r="257" spans="1:3" x14ac:dyDescent="0.25">
      <c r="A257" t="s">
        <v>202</v>
      </c>
      <c r="B257" t="s">
        <v>207</v>
      </c>
      <c r="C257" t="s">
        <v>208</v>
      </c>
    </row>
    <row r="258" spans="1:3" x14ac:dyDescent="0.25">
      <c r="A258" t="s">
        <v>202</v>
      </c>
      <c r="B258" t="s">
        <v>205</v>
      </c>
      <c r="C258" t="s">
        <v>206</v>
      </c>
    </row>
    <row r="259" spans="1:3" x14ac:dyDescent="0.25">
      <c r="A259" t="s">
        <v>202</v>
      </c>
      <c r="B259" t="s">
        <v>48</v>
      </c>
      <c r="C259" t="s">
        <v>215</v>
      </c>
    </row>
    <row r="260" spans="1:3" x14ac:dyDescent="0.25">
      <c r="A260" t="s">
        <v>202</v>
      </c>
      <c r="B260" t="s">
        <v>203</v>
      </c>
      <c r="C260" t="s">
        <v>204</v>
      </c>
    </row>
    <row r="261" spans="1:3" x14ac:dyDescent="0.25">
      <c r="A261" t="s">
        <v>216</v>
      </c>
      <c r="B261" t="s">
        <v>393</v>
      </c>
      <c r="C261" t="s">
        <v>394</v>
      </c>
    </row>
    <row r="262" spans="1:3" x14ac:dyDescent="0.25">
      <c r="A262" t="s">
        <v>216</v>
      </c>
      <c r="B262" t="s">
        <v>513</v>
      </c>
      <c r="C262" t="s">
        <v>255</v>
      </c>
    </row>
    <row r="263" spans="1:3" x14ac:dyDescent="0.25">
      <c r="A263" t="s">
        <v>216</v>
      </c>
      <c r="B263" t="s">
        <v>463</v>
      </c>
      <c r="C263" t="s">
        <v>227</v>
      </c>
    </row>
    <row r="264" spans="1:3" x14ac:dyDescent="0.25">
      <c r="A264" t="s">
        <v>216</v>
      </c>
      <c r="B264" t="s">
        <v>463</v>
      </c>
      <c r="C264" t="s">
        <v>4753</v>
      </c>
    </row>
    <row r="265" spans="1:3" x14ac:dyDescent="0.25">
      <c r="A265" t="s">
        <v>216</v>
      </c>
      <c r="B265" t="s">
        <v>545</v>
      </c>
      <c r="C265" t="s">
        <v>224</v>
      </c>
    </row>
    <row r="266" spans="1:3" x14ac:dyDescent="0.25">
      <c r="A266" t="s">
        <v>216</v>
      </c>
      <c r="B266" t="s">
        <v>219</v>
      </c>
      <c r="C266" t="s">
        <v>394</v>
      </c>
    </row>
    <row r="267" spans="1:3" x14ac:dyDescent="0.25">
      <c r="A267" t="s">
        <v>216</v>
      </c>
      <c r="B267" t="s">
        <v>219</v>
      </c>
      <c r="C267" t="s">
        <v>220</v>
      </c>
    </row>
    <row r="268" spans="1:3" x14ac:dyDescent="0.25">
      <c r="A268" t="s">
        <v>216</v>
      </c>
      <c r="B268" t="s">
        <v>321</v>
      </c>
      <c r="C268" t="s">
        <v>325</v>
      </c>
    </row>
    <row r="269" spans="1:3" x14ac:dyDescent="0.25">
      <c r="A269" t="s">
        <v>216</v>
      </c>
      <c r="B269" t="s">
        <v>321</v>
      </c>
      <c r="C269" t="s">
        <v>222</v>
      </c>
    </row>
    <row r="270" spans="1:3" x14ac:dyDescent="0.25">
      <c r="A270" t="s">
        <v>216</v>
      </c>
      <c r="B270" t="s">
        <v>529</v>
      </c>
      <c r="C270" t="s">
        <v>266</v>
      </c>
    </row>
    <row r="271" spans="1:3" x14ac:dyDescent="0.25">
      <c r="A271" t="s">
        <v>216</v>
      </c>
      <c r="B271" t="s">
        <v>442</v>
      </c>
      <c r="C271" t="s">
        <v>244</v>
      </c>
    </row>
    <row r="272" spans="1:3" x14ac:dyDescent="0.25">
      <c r="A272" t="s">
        <v>216</v>
      </c>
      <c r="B272" t="s">
        <v>453</v>
      </c>
      <c r="C272" t="s">
        <v>255</v>
      </c>
    </row>
    <row r="273" spans="1:3" x14ac:dyDescent="0.25">
      <c r="A273" t="s">
        <v>216</v>
      </c>
      <c r="B273" t="s">
        <v>520</v>
      </c>
      <c r="C273" t="s">
        <v>239</v>
      </c>
    </row>
    <row r="274" spans="1:3" x14ac:dyDescent="0.25">
      <c r="A274" t="s">
        <v>216</v>
      </c>
      <c r="B274" t="s">
        <v>322</v>
      </c>
      <c r="C274" t="s">
        <v>224</v>
      </c>
    </row>
    <row r="275" spans="1:3" x14ac:dyDescent="0.25">
      <c r="A275" t="s">
        <v>216</v>
      </c>
      <c r="B275" t="s">
        <v>243</v>
      </c>
      <c r="C275" t="s">
        <v>244</v>
      </c>
    </row>
    <row r="276" spans="1:3" x14ac:dyDescent="0.25">
      <c r="A276" t="s">
        <v>216</v>
      </c>
      <c r="B276" t="s">
        <v>417</v>
      </c>
      <c r="C276" t="s">
        <v>290</v>
      </c>
    </row>
    <row r="277" spans="1:3" x14ac:dyDescent="0.25">
      <c r="A277" t="s">
        <v>216</v>
      </c>
      <c r="B277" t="s">
        <v>424</v>
      </c>
      <c r="C277" t="s">
        <v>425</v>
      </c>
    </row>
    <row r="278" spans="1:3" x14ac:dyDescent="0.25">
      <c r="A278" t="s">
        <v>216</v>
      </c>
      <c r="B278" t="s">
        <v>390</v>
      </c>
      <c r="C278" t="s">
        <v>224</v>
      </c>
    </row>
    <row r="279" spans="1:3" x14ac:dyDescent="0.25">
      <c r="A279" t="s">
        <v>216</v>
      </c>
      <c r="B279" t="s">
        <v>272</v>
      </c>
      <c r="C279" t="s">
        <v>237</v>
      </c>
    </row>
    <row r="280" spans="1:3" x14ac:dyDescent="0.25">
      <c r="A280" t="s">
        <v>216</v>
      </c>
      <c r="B280" t="s">
        <v>503</v>
      </c>
      <c r="C280" t="s">
        <v>255</v>
      </c>
    </row>
    <row r="281" spans="1:3" x14ac:dyDescent="0.25">
      <c r="A281" t="s">
        <v>216</v>
      </c>
      <c r="B281" t="s">
        <v>335</v>
      </c>
      <c r="C281" t="s">
        <v>222</v>
      </c>
    </row>
    <row r="282" spans="1:3" x14ac:dyDescent="0.25">
      <c r="A282" t="s">
        <v>216</v>
      </c>
      <c r="B282" t="s">
        <v>332</v>
      </c>
      <c r="C282" t="s">
        <v>255</v>
      </c>
    </row>
    <row r="283" spans="1:3" x14ac:dyDescent="0.25">
      <c r="A283" t="s">
        <v>216</v>
      </c>
      <c r="B283" t="s">
        <v>518</v>
      </c>
      <c r="C283" t="s">
        <v>227</v>
      </c>
    </row>
    <row r="284" spans="1:3" x14ac:dyDescent="0.25">
      <c r="A284" t="s">
        <v>216</v>
      </c>
      <c r="B284" t="s">
        <v>361</v>
      </c>
      <c r="C284" t="s">
        <v>222</v>
      </c>
    </row>
    <row r="285" spans="1:3" x14ac:dyDescent="0.25">
      <c r="A285" t="s">
        <v>216</v>
      </c>
      <c r="B285" t="s">
        <v>470</v>
      </c>
      <c r="C285" t="s">
        <v>4754</v>
      </c>
    </row>
    <row r="286" spans="1:3" x14ac:dyDescent="0.25">
      <c r="A286" t="s">
        <v>216</v>
      </c>
      <c r="B286" t="s">
        <v>231</v>
      </c>
      <c r="C286" t="s">
        <v>232</v>
      </c>
    </row>
    <row r="287" spans="1:3" x14ac:dyDescent="0.25">
      <c r="A287" t="s">
        <v>216</v>
      </c>
      <c r="B287" t="s">
        <v>472</v>
      </c>
      <c r="C287" t="s">
        <v>358</v>
      </c>
    </row>
    <row r="288" spans="1:3" x14ac:dyDescent="0.25">
      <c r="A288" t="s">
        <v>216</v>
      </c>
      <c r="B288" t="s">
        <v>379</v>
      </c>
      <c r="C288" t="s">
        <v>218</v>
      </c>
    </row>
    <row r="289" spans="1:3" x14ac:dyDescent="0.25">
      <c r="A289" t="s">
        <v>216</v>
      </c>
      <c r="B289" t="s">
        <v>354</v>
      </c>
      <c r="C289" t="s">
        <v>279</v>
      </c>
    </row>
    <row r="290" spans="1:3" x14ac:dyDescent="0.25">
      <c r="A290" t="s">
        <v>216</v>
      </c>
      <c r="B290" t="s">
        <v>354</v>
      </c>
      <c r="C290" t="s">
        <v>290</v>
      </c>
    </row>
    <row r="291" spans="1:3" x14ac:dyDescent="0.25">
      <c r="A291" t="s">
        <v>216</v>
      </c>
      <c r="B291" t="s">
        <v>241</v>
      </c>
      <c r="C291" t="s">
        <v>218</v>
      </c>
    </row>
    <row r="292" spans="1:3" x14ac:dyDescent="0.25">
      <c r="A292" t="s">
        <v>216</v>
      </c>
      <c r="B292" t="s">
        <v>419</v>
      </c>
      <c r="C292" t="s">
        <v>227</v>
      </c>
    </row>
    <row r="293" spans="1:3" x14ac:dyDescent="0.25">
      <c r="A293" t="s">
        <v>216</v>
      </c>
      <c r="B293" t="s">
        <v>505</v>
      </c>
      <c r="C293" t="s">
        <v>222</v>
      </c>
    </row>
    <row r="294" spans="1:3" x14ac:dyDescent="0.25">
      <c r="A294" t="s">
        <v>216</v>
      </c>
      <c r="B294" t="s">
        <v>291</v>
      </c>
      <c r="C294" t="s">
        <v>224</v>
      </c>
    </row>
    <row r="295" spans="1:3" x14ac:dyDescent="0.25">
      <c r="A295" t="s">
        <v>216</v>
      </c>
      <c r="B295" t="s">
        <v>462</v>
      </c>
      <c r="C295" t="s">
        <v>325</v>
      </c>
    </row>
    <row r="296" spans="1:3" x14ac:dyDescent="0.25">
      <c r="A296" t="s">
        <v>216</v>
      </c>
      <c r="B296" t="s">
        <v>462</v>
      </c>
      <c r="C296" t="s">
        <v>222</v>
      </c>
    </row>
    <row r="297" spans="1:3" x14ac:dyDescent="0.25">
      <c r="A297" t="s">
        <v>216</v>
      </c>
      <c r="B297" t="s">
        <v>402</v>
      </c>
      <c r="C297" t="s">
        <v>218</v>
      </c>
    </row>
    <row r="298" spans="1:3" x14ac:dyDescent="0.25">
      <c r="A298" t="s">
        <v>216</v>
      </c>
      <c r="B298" t="s">
        <v>556</v>
      </c>
      <c r="C298" t="s">
        <v>224</v>
      </c>
    </row>
    <row r="299" spans="1:3" x14ac:dyDescent="0.25">
      <c r="A299" t="s">
        <v>216</v>
      </c>
      <c r="B299" t="s">
        <v>4755</v>
      </c>
      <c r="C299" t="s">
        <v>325</v>
      </c>
    </row>
    <row r="300" spans="1:3" x14ac:dyDescent="0.25">
      <c r="A300" t="s">
        <v>216</v>
      </c>
      <c r="B300" t="s">
        <v>477</v>
      </c>
      <c r="C300" t="s">
        <v>224</v>
      </c>
    </row>
    <row r="301" spans="1:3" x14ac:dyDescent="0.25">
      <c r="A301" t="s">
        <v>216</v>
      </c>
      <c r="B301" t="s">
        <v>416</v>
      </c>
      <c r="C301" t="s">
        <v>224</v>
      </c>
    </row>
    <row r="302" spans="1:3" x14ac:dyDescent="0.25">
      <c r="A302" t="s">
        <v>216</v>
      </c>
      <c r="B302" t="s">
        <v>268</v>
      </c>
      <c r="C302" t="s">
        <v>255</v>
      </c>
    </row>
    <row r="303" spans="1:3" x14ac:dyDescent="0.25">
      <c r="A303" t="s">
        <v>216</v>
      </c>
      <c r="B303" t="s">
        <v>314</v>
      </c>
      <c r="C303" t="s">
        <v>255</v>
      </c>
    </row>
    <row r="304" spans="1:3" x14ac:dyDescent="0.25">
      <c r="A304" t="s">
        <v>216</v>
      </c>
      <c r="B304" t="s">
        <v>467</v>
      </c>
      <c r="C304" t="s">
        <v>4754</v>
      </c>
    </row>
    <row r="305" spans="1:3" x14ac:dyDescent="0.25">
      <c r="A305" t="s">
        <v>216</v>
      </c>
      <c r="B305" t="s">
        <v>467</v>
      </c>
      <c r="C305" t="s">
        <v>244</v>
      </c>
    </row>
    <row r="306" spans="1:3" x14ac:dyDescent="0.25">
      <c r="A306" t="s">
        <v>216</v>
      </c>
      <c r="B306" t="s">
        <v>456</v>
      </c>
      <c r="C306" t="s">
        <v>290</v>
      </c>
    </row>
    <row r="307" spans="1:3" x14ac:dyDescent="0.25">
      <c r="A307" t="s">
        <v>216</v>
      </c>
      <c r="B307" t="s">
        <v>434</v>
      </c>
      <c r="C307" t="s">
        <v>290</v>
      </c>
    </row>
    <row r="308" spans="1:3" x14ac:dyDescent="0.25">
      <c r="A308" t="s">
        <v>216</v>
      </c>
      <c r="B308" t="s">
        <v>384</v>
      </c>
      <c r="C308" t="s">
        <v>224</v>
      </c>
    </row>
    <row r="309" spans="1:3" x14ac:dyDescent="0.25">
      <c r="A309" t="s">
        <v>216</v>
      </c>
      <c r="B309" t="s">
        <v>483</v>
      </c>
      <c r="C309" t="s">
        <v>224</v>
      </c>
    </row>
    <row r="310" spans="1:3" x14ac:dyDescent="0.25">
      <c r="A310" t="s">
        <v>216</v>
      </c>
      <c r="B310" t="s">
        <v>368</v>
      </c>
      <c r="C310" t="s">
        <v>224</v>
      </c>
    </row>
    <row r="311" spans="1:3" x14ac:dyDescent="0.25">
      <c r="A311" t="s">
        <v>216</v>
      </c>
      <c r="B311" t="s">
        <v>303</v>
      </c>
      <c r="C311" t="s">
        <v>227</v>
      </c>
    </row>
    <row r="312" spans="1:3" x14ac:dyDescent="0.25">
      <c r="A312" t="s">
        <v>216</v>
      </c>
      <c r="B312" t="s">
        <v>408</v>
      </c>
      <c r="C312" t="s">
        <v>222</v>
      </c>
    </row>
    <row r="313" spans="1:3" x14ac:dyDescent="0.25">
      <c r="A313" t="s">
        <v>216</v>
      </c>
      <c r="B313" t="s">
        <v>432</v>
      </c>
      <c r="C313" t="s">
        <v>232</v>
      </c>
    </row>
    <row r="314" spans="1:3" x14ac:dyDescent="0.25">
      <c r="A314" t="s">
        <v>216</v>
      </c>
      <c r="B314" t="s">
        <v>264</v>
      </c>
      <c r="C314" t="s">
        <v>224</v>
      </c>
    </row>
    <row r="315" spans="1:3" x14ac:dyDescent="0.25">
      <c r="A315" t="s">
        <v>216</v>
      </c>
      <c r="B315" t="s">
        <v>521</v>
      </c>
      <c r="C315" t="s">
        <v>4753</v>
      </c>
    </row>
    <row r="316" spans="1:3" x14ac:dyDescent="0.25">
      <c r="A316" t="s">
        <v>216</v>
      </c>
      <c r="B316" t="s">
        <v>294</v>
      </c>
      <c r="C316" t="s">
        <v>4753</v>
      </c>
    </row>
    <row r="317" spans="1:3" x14ac:dyDescent="0.25">
      <c r="A317" t="s">
        <v>216</v>
      </c>
      <c r="B317" t="s">
        <v>382</v>
      </c>
      <c r="C317" t="s">
        <v>222</v>
      </c>
    </row>
    <row r="318" spans="1:3" x14ac:dyDescent="0.25">
      <c r="A318" t="s">
        <v>216</v>
      </c>
      <c r="B318" t="s">
        <v>506</v>
      </c>
      <c r="C318" t="s">
        <v>358</v>
      </c>
    </row>
    <row r="319" spans="1:3" x14ac:dyDescent="0.25">
      <c r="A319" t="s">
        <v>216</v>
      </c>
      <c r="B319" t="s">
        <v>302</v>
      </c>
      <c r="C319" t="s">
        <v>290</v>
      </c>
    </row>
    <row r="320" spans="1:3" x14ac:dyDescent="0.25">
      <c r="A320" t="s">
        <v>216</v>
      </c>
      <c r="B320" t="s">
        <v>343</v>
      </c>
      <c r="C320" t="s">
        <v>230</v>
      </c>
    </row>
    <row r="321" spans="1:3" x14ac:dyDescent="0.25">
      <c r="A321" t="s">
        <v>216</v>
      </c>
      <c r="B321" t="s">
        <v>541</v>
      </c>
      <c r="C321" t="s">
        <v>244</v>
      </c>
    </row>
    <row r="322" spans="1:3" x14ac:dyDescent="0.25">
      <c r="A322" t="s">
        <v>216</v>
      </c>
      <c r="B322" t="s">
        <v>540</v>
      </c>
      <c r="C322" t="s">
        <v>218</v>
      </c>
    </row>
    <row r="323" spans="1:3" x14ac:dyDescent="0.25">
      <c r="A323" t="s">
        <v>216</v>
      </c>
      <c r="B323" t="s">
        <v>540</v>
      </c>
      <c r="C323" t="s">
        <v>230</v>
      </c>
    </row>
    <row r="324" spans="1:3" x14ac:dyDescent="0.25">
      <c r="A324" t="s">
        <v>216</v>
      </c>
      <c r="B324" t="s">
        <v>519</v>
      </c>
      <c r="C324" t="s">
        <v>255</v>
      </c>
    </row>
    <row r="325" spans="1:3" x14ac:dyDescent="0.25">
      <c r="A325" t="s">
        <v>216</v>
      </c>
      <c r="B325" t="s">
        <v>221</v>
      </c>
      <c r="C325" t="s">
        <v>222</v>
      </c>
    </row>
    <row r="326" spans="1:3" x14ac:dyDescent="0.25">
      <c r="A326" t="s">
        <v>216</v>
      </c>
      <c r="B326" t="s">
        <v>375</v>
      </c>
      <c r="C326" t="s">
        <v>266</v>
      </c>
    </row>
    <row r="327" spans="1:3" x14ac:dyDescent="0.25">
      <c r="A327" t="s">
        <v>216</v>
      </c>
      <c r="B327" t="s">
        <v>400</v>
      </c>
      <c r="C327" t="s">
        <v>394</v>
      </c>
    </row>
    <row r="328" spans="1:3" x14ac:dyDescent="0.25">
      <c r="A328" t="s">
        <v>216</v>
      </c>
      <c r="B328" t="s">
        <v>400</v>
      </c>
      <c r="C328" t="s">
        <v>220</v>
      </c>
    </row>
    <row r="329" spans="1:3" x14ac:dyDescent="0.25">
      <c r="A329" t="s">
        <v>216</v>
      </c>
      <c r="B329" t="s">
        <v>511</v>
      </c>
      <c r="C329" t="s">
        <v>358</v>
      </c>
    </row>
    <row r="330" spans="1:3" x14ac:dyDescent="0.25">
      <c r="A330" t="s">
        <v>216</v>
      </c>
      <c r="B330" t="s">
        <v>551</v>
      </c>
      <c r="C330" t="s">
        <v>224</v>
      </c>
    </row>
    <row r="331" spans="1:3" x14ac:dyDescent="0.25">
      <c r="A331" t="s">
        <v>216</v>
      </c>
      <c r="B331" t="s">
        <v>449</v>
      </c>
      <c r="C331" t="s">
        <v>255</v>
      </c>
    </row>
    <row r="332" spans="1:3" x14ac:dyDescent="0.25">
      <c r="A332" t="s">
        <v>216</v>
      </c>
      <c r="B332" t="s">
        <v>381</v>
      </c>
      <c r="C332" t="s">
        <v>4753</v>
      </c>
    </row>
    <row r="333" spans="1:3" x14ac:dyDescent="0.25">
      <c r="A333" t="s">
        <v>216</v>
      </c>
      <c r="B333" t="s">
        <v>406</v>
      </c>
      <c r="C333" t="s">
        <v>224</v>
      </c>
    </row>
    <row r="334" spans="1:3" x14ac:dyDescent="0.25">
      <c r="A334" t="s">
        <v>216</v>
      </c>
      <c r="B334" t="s">
        <v>324</v>
      </c>
      <c r="C334" t="s">
        <v>222</v>
      </c>
    </row>
    <row r="335" spans="1:3" x14ac:dyDescent="0.25">
      <c r="A335" t="s">
        <v>216</v>
      </c>
      <c r="B335" t="s">
        <v>548</v>
      </c>
      <c r="C335" t="s">
        <v>222</v>
      </c>
    </row>
    <row r="336" spans="1:3" x14ac:dyDescent="0.25">
      <c r="A336" t="s">
        <v>216</v>
      </c>
      <c r="B336" t="s">
        <v>309</v>
      </c>
      <c r="C336" t="s">
        <v>224</v>
      </c>
    </row>
    <row r="337" spans="1:3" x14ac:dyDescent="0.25">
      <c r="A337" t="s">
        <v>216</v>
      </c>
      <c r="B337" t="s">
        <v>289</v>
      </c>
      <c r="C337" t="s">
        <v>279</v>
      </c>
    </row>
    <row r="338" spans="1:3" x14ac:dyDescent="0.25">
      <c r="A338" t="s">
        <v>216</v>
      </c>
      <c r="B338" t="s">
        <v>386</v>
      </c>
      <c r="C338" t="s">
        <v>218</v>
      </c>
    </row>
    <row r="339" spans="1:3" x14ac:dyDescent="0.25">
      <c r="A339" t="s">
        <v>216</v>
      </c>
      <c r="B339" t="s">
        <v>387</v>
      </c>
      <c r="C339" t="s">
        <v>394</v>
      </c>
    </row>
    <row r="340" spans="1:3" x14ac:dyDescent="0.25">
      <c r="A340" t="s">
        <v>216</v>
      </c>
      <c r="B340" t="s">
        <v>491</v>
      </c>
      <c r="C340" t="s">
        <v>249</v>
      </c>
    </row>
    <row r="341" spans="1:3" x14ac:dyDescent="0.25">
      <c r="A341" t="s">
        <v>216</v>
      </c>
      <c r="B341" t="s">
        <v>298</v>
      </c>
      <c r="C341" t="s">
        <v>220</v>
      </c>
    </row>
    <row r="342" spans="1:3" x14ac:dyDescent="0.25">
      <c r="A342" t="s">
        <v>216</v>
      </c>
      <c r="B342" t="s">
        <v>473</v>
      </c>
      <c r="C342" t="s">
        <v>290</v>
      </c>
    </row>
    <row r="343" spans="1:3" x14ac:dyDescent="0.25">
      <c r="A343" t="s">
        <v>216</v>
      </c>
      <c r="B343" t="s">
        <v>523</v>
      </c>
      <c r="C343" t="s">
        <v>266</v>
      </c>
    </row>
    <row r="344" spans="1:3" x14ac:dyDescent="0.25">
      <c r="A344" t="s">
        <v>216</v>
      </c>
      <c r="B344" t="s">
        <v>475</v>
      </c>
      <c r="C344" t="s">
        <v>255</v>
      </c>
    </row>
    <row r="345" spans="1:3" x14ac:dyDescent="0.25">
      <c r="A345" t="s">
        <v>216</v>
      </c>
      <c r="B345" t="s">
        <v>283</v>
      </c>
      <c r="C345" t="s">
        <v>227</v>
      </c>
    </row>
    <row r="346" spans="1:3" x14ac:dyDescent="0.25">
      <c r="A346" t="s">
        <v>216</v>
      </c>
      <c r="B346" t="s">
        <v>283</v>
      </c>
      <c r="C346" t="s">
        <v>4753</v>
      </c>
    </row>
    <row r="347" spans="1:3" x14ac:dyDescent="0.25">
      <c r="A347" t="s">
        <v>216</v>
      </c>
      <c r="B347" t="s">
        <v>380</v>
      </c>
      <c r="C347" t="s">
        <v>237</v>
      </c>
    </row>
    <row r="348" spans="1:3" x14ac:dyDescent="0.25">
      <c r="A348" t="s">
        <v>216</v>
      </c>
      <c r="B348" t="s">
        <v>380</v>
      </c>
      <c r="C348" t="s">
        <v>239</v>
      </c>
    </row>
    <row r="349" spans="1:3" x14ac:dyDescent="0.25">
      <c r="A349" t="s">
        <v>216</v>
      </c>
      <c r="B349" t="s">
        <v>496</v>
      </c>
      <c r="C349" t="s">
        <v>224</v>
      </c>
    </row>
    <row r="350" spans="1:3" x14ac:dyDescent="0.25">
      <c r="A350" t="s">
        <v>216</v>
      </c>
      <c r="B350" t="s">
        <v>524</v>
      </c>
      <c r="C350" t="s">
        <v>525</v>
      </c>
    </row>
    <row r="351" spans="1:3" x14ac:dyDescent="0.25">
      <c r="A351" t="s">
        <v>216</v>
      </c>
      <c r="B351" t="s">
        <v>479</v>
      </c>
      <c r="C351" t="s">
        <v>255</v>
      </c>
    </row>
    <row r="352" spans="1:3" x14ac:dyDescent="0.25">
      <c r="A352" t="s">
        <v>216</v>
      </c>
      <c r="B352" t="s">
        <v>469</v>
      </c>
      <c r="C352" t="s">
        <v>227</v>
      </c>
    </row>
    <row r="353" spans="1:3" x14ac:dyDescent="0.25">
      <c r="A353" t="s">
        <v>216</v>
      </c>
      <c r="B353" t="s">
        <v>469</v>
      </c>
      <c r="C353" t="s">
        <v>531</v>
      </c>
    </row>
    <row r="354" spans="1:3" x14ac:dyDescent="0.25">
      <c r="A354" t="s">
        <v>216</v>
      </c>
      <c r="B354" t="s">
        <v>487</v>
      </c>
      <c r="C354" t="s">
        <v>232</v>
      </c>
    </row>
    <row r="355" spans="1:3" x14ac:dyDescent="0.25">
      <c r="A355" t="s">
        <v>216</v>
      </c>
      <c r="B355" t="s">
        <v>448</v>
      </c>
      <c r="C355" t="s">
        <v>227</v>
      </c>
    </row>
    <row r="356" spans="1:3" x14ac:dyDescent="0.25">
      <c r="A356" t="s">
        <v>216</v>
      </c>
      <c r="B356" t="s">
        <v>512</v>
      </c>
      <c r="C356" t="s">
        <v>255</v>
      </c>
    </row>
    <row r="357" spans="1:3" x14ac:dyDescent="0.25">
      <c r="A357" t="s">
        <v>216</v>
      </c>
      <c r="B357" t="s">
        <v>535</v>
      </c>
      <c r="C357" t="s">
        <v>222</v>
      </c>
    </row>
    <row r="358" spans="1:3" x14ac:dyDescent="0.25">
      <c r="A358" t="s">
        <v>216</v>
      </c>
      <c r="B358" t="s">
        <v>537</v>
      </c>
      <c r="C358" t="s">
        <v>255</v>
      </c>
    </row>
    <row r="359" spans="1:3" x14ac:dyDescent="0.25">
      <c r="A359" t="s">
        <v>216</v>
      </c>
      <c r="B359" t="s">
        <v>507</v>
      </c>
      <c r="C359" t="s">
        <v>255</v>
      </c>
    </row>
    <row r="360" spans="1:3" x14ac:dyDescent="0.25">
      <c r="A360" t="s">
        <v>216</v>
      </c>
      <c r="B360" t="s">
        <v>267</v>
      </c>
      <c r="C360" t="s">
        <v>218</v>
      </c>
    </row>
    <row r="361" spans="1:3" x14ac:dyDescent="0.25">
      <c r="A361" t="s">
        <v>216</v>
      </c>
      <c r="B361" t="s">
        <v>356</v>
      </c>
      <c r="C361" t="s">
        <v>224</v>
      </c>
    </row>
    <row r="362" spans="1:3" x14ac:dyDescent="0.25">
      <c r="A362" t="s">
        <v>216</v>
      </c>
      <c r="B362" t="s">
        <v>497</v>
      </c>
      <c r="C362" t="s">
        <v>425</v>
      </c>
    </row>
    <row r="363" spans="1:3" x14ac:dyDescent="0.25">
      <c r="A363" t="s">
        <v>216</v>
      </c>
      <c r="B363" t="s">
        <v>242</v>
      </c>
      <c r="C363" t="s">
        <v>227</v>
      </c>
    </row>
    <row r="364" spans="1:3" x14ac:dyDescent="0.25">
      <c r="A364" t="s">
        <v>216</v>
      </c>
      <c r="B364" t="s">
        <v>242</v>
      </c>
      <c r="C364" t="s">
        <v>4753</v>
      </c>
    </row>
    <row r="365" spans="1:3" x14ac:dyDescent="0.25">
      <c r="A365" t="s">
        <v>216</v>
      </c>
      <c r="B365" t="s">
        <v>371</v>
      </c>
      <c r="C365" t="s">
        <v>394</v>
      </c>
    </row>
    <row r="366" spans="1:3" x14ac:dyDescent="0.25">
      <c r="A366" t="s">
        <v>216</v>
      </c>
      <c r="B366" t="s">
        <v>510</v>
      </c>
      <c r="C366" t="s">
        <v>232</v>
      </c>
    </row>
    <row r="367" spans="1:3" x14ac:dyDescent="0.25">
      <c r="A367" t="s">
        <v>216</v>
      </c>
      <c r="B367" t="s">
        <v>223</v>
      </c>
      <c r="C367" t="s">
        <v>224</v>
      </c>
    </row>
    <row r="368" spans="1:3" x14ac:dyDescent="0.25">
      <c r="A368" t="s">
        <v>216</v>
      </c>
      <c r="B368" t="s">
        <v>339</v>
      </c>
      <c r="C368" t="s">
        <v>255</v>
      </c>
    </row>
    <row r="369" spans="1:3" x14ac:dyDescent="0.25">
      <c r="A369" t="s">
        <v>216</v>
      </c>
      <c r="B369" t="s">
        <v>363</v>
      </c>
      <c r="C369" t="s">
        <v>290</v>
      </c>
    </row>
    <row r="370" spans="1:3" x14ac:dyDescent="0.25">
      <c r="A370" t="s">
        <v>216</v>
      </c>
      <c r="B370" t="s">
        <v>444</v>
      </c>
      <c r="C370" t="s">
        <v>222</v>
      </c>
    </row>
    <row r="371" spans="1:3" x14ac:dyDescent="0.25">
      <c r="A371" t="s">
        <v>216</v>
      </c>
      <c r="B371" t="s">
        <v>292</v>
      </c>
      <c r="C371" t="s">
        <v>266</v>
      </c>
    </row>
    <row r="372" spans="1:3" x14ac:dyDescent="0.25">
      <c r="A372" t="s">
        <v>216</v>
      </c>
      <c r="B372" t="s">
        <v>439</v>
      </c>
      <c r="C372" t="s">
        <v>237</v>
      </c>
    </row>
    <row r="373" spans="1:3" x14ac:dyDescent="0.25">
      <c r="A373" t="s">
        <v>216</v>
      </c>
      <c r="B373" t="s">
        <v>439</v>
      </c>
      <c r="C373" t="s">
        <v>239</v>
      </c>
    </row>
    <row r="374" spans="1:3" x14ac:dyDescent="0.25">
      <c r="A374" t="s">
        <v>216</v>
      </c>
      <c r="B374" t="s">
        <v>372</v>
      </c>
      <c r="C374" t="s">
        <v>224</v>
      </c>
    </row>
    <row r="375" spans="1:3" x14ac:dyDescent="0.25">
      <c r="A375" t="s">
        <v>216</v>
      </c>
      <c r="B375" t="s">
        <v>377</v>
      </c>
      <c r="C375" t="s">
        <v>290</v>
      </c>
    </row>
    <row r="376" spans="1:3" x14ac:dyDescent="0.25">
      <c r="A376" t="s">
        <v>216</v>
      </c>
      <c r="B376" t="s">
        <v>245</v>
      </c>
      <c r="C376" t="s">
        <v>218</v>
      </c>
    </row>
    <row r="377" spans="1:3" x14ac:dyDescent="0.25">
      <c r="A377" t="s">
        <v>216</v>
      </c>
      <c r="B377" t="s">
        <v>407</v>
      </c>
      <c r="C377" t="s">
        <v>531</v>
      </c>
    </row>
    <row r="378" spans="1:3" x14ac:dyDescent="0.25">
      <c r="A378" t="s">
        <v>216</v>
      </c>
      <c r="B378" t="s">
        <v>515</v>
      </c>
      <c r="C378" t="s">
        <v>222</v>
      </c>
    </row>
    <row r="379" spans="1:3" x14ac:dyDescent="0.25">
      <c r="A379" t="s">
        <v>216</v>
      </c>
      <c r="B379" t="s">
        <v>320</v>
      </c>
      <c r="C379" t="s">
        <v>224</v>
      </c>
    </row>
    <row r="380" spans="1:3" x14ac:dyDescent="0.25">
      <c r="A380" t="s">
        <v>216</v>
      </c>
      <c r="B380" t="s">
        <v>301</v>
      </c>
      <c r="C380" t="s">
        <v>255</v>
      </c>
    </row>
    <row r="381" spans="1:3" x14ac:dyDescent="0.25">
      <c r="A381" t="s">
        <v>216</v>
      </c>
      <c r="B381" t="s">
        <v>476</v>
      </c>
      <c r="C381" t="s">
        <v>220</v>
      </c>
    </row>
    <row r="382" spans="1:3" x14ac:dyDescent="0.25">
      <c r="A382" t="s">
        <v>216</v>
      </c>
      <c r="B382" t="s">
        <v>522</v>
      </c>
      <c r="C382" t="s">
        <v>325</v>
      </c>
    </row>
    <row r="383" spans="1:3" x14ac:dyDescent="0.25">
      <c r="A383" t="s">
        <v>216</v>
      </c>
      <c r="B383" t="s">
        <v>438</v>
      </c>
      <c r="C383" t="s">
        <v>244</v>
      </c>
    </row>
    <row r="384" spans="1:3" x14ac:dyDescent="0.25">
      <c r="A384" t="s">
        <v>216</v>
      </c>
      <c r="B384" t="s">
        <v>305</v>
      </c>
      <c r="C384" t="s">
        <v>224</v>
      </c>
    </row>
    <row r="385" spans="1:3" x14ac:dyDescent="0.25">
      <c r="A385" t="s">
        <v>216</v>
      </c>
      <c r="B385" t="s">
        <v>311</v>
      </c>
      <c r="C385" t="s">
        <v>222</v>
      </c>
    </row>
    <row r="386" spans="1:3" x14ac:dyDescent="0.25">
      <c r="A386" t="s">
        <v>216</v>
      </c>
      <c r="B386" t="s">
        <v>526</v>
      </c>
      <c r="C386" t="s">
        <v>279</v>
      </c>
    </row>
    <row r="387" spans="1:3" x14ac:dyDescent="0.25">
      <c r="A387" t="s">
        <v>216</v>
      </c>
      <c r="B387" t="s">
        <v>254</v>
      </c>
      <c r="C387" t="s">
        <v>255</v>
      </c>
    </row>
    <row r="388" spans="1:3" x14ac:dyDescent="0.25">
      <c r="A388" t="s">
        <v>216</v>
      </c>
      <c r="B388" t="s">
        <v>446</v>
      </c>
      <c r="C388" t="s">
        <v>227</v>
      </c>
    </row>
    <row r="389" spans="1:3" x14ac:dyDescent="0.25">
      <c r="A389" t="s">
        <v>216</v>
      </c>
      <c r="B389" t="s">
        <v>446</v>
      </c>
      <c r="C389" t="s">
        <v>4753</v>
      </c>
    </row>
    <row r="390" spans="1:3" x14ac:dyDescent="0.25">
      <c r="A390" t="s">
        <v>216</v>
      </c>
      <c r="B390" t="s">
        <v>457</v>
      </c>
      <c r="C390" t="s">
        <v>227</v>
      </c>
    </row>
    <row r="391" spans="1:3" x14ac:dyDescent="0.25">
      <c r="A391" t="s">
        <v>216</v>
      </c>
      <c r="B391" t="s">
        <v>248</v>
      </c>
      <c r="C391" t="s">
        <v>237</v>
      </c>
    </row>
    <row r="392" spans="1:3" x14ac:dyDescent="0.25">
      <c r="A392" t="s">
        <v>216</v>
      </c>
      <c r="B392" t="s">
        <v>542</v>
      </c>
      <c r="C392" t="s">
        <v>222</v>
      </c>
    </row>
    <row r="393" spans="1:3" x14ac:dyDescent="0.25">
      <c r="A393" t="s">
        <v>216</v>
      </c>
      <c r="B393" t="s">
        <v>493</v>
      </c>
      <c r="C393" t="s">
        <v>318</v>
      </c>
    </row>
    <row r="394" spans="1:3" x14ac:dyDescent="0.25">
      <c r="A394" t="s">
        <v>216</v>
      </c>
      <c r="B394" t="s">
        <v>388</v>
      </c>
      <c r="C394" t="s">
        <v>249</v>
      </c>
    </row>
    <row r="395" spans="1:3" x14ac:dyDescent="0.25">
      <c r="A395" t="s">
        <v>216</v>
      </c>
      <c r="B395" t="s">
        <v>285</v>
      </c>
      <c r="C395" t="s">
        <v>244</v>
      </c>
    </row>
    <row r="396" spans="1:3" x14ac:dyDescent="0.25">
      <c r="A396" t="s">
        <v>216</v>
      </c>
      <c r="B396" t="s">
        <v>502</v>
      </c>
      <c r="C396" t="s">
        <v>218</v>
      </c>
    </row>
    <row r="397" spans="1:3" x14ac:dyDescent="0.25">
      <c r="A397" t="s">
        <v>216</v>
      </c>
      <c r="B397" t="s">
        <v>509</v>
      </c>
      <c r="C397" t="s">
        <v>266</v>
      </c>
    </row>
    <row r="398" spans="1:3" x14ac:dyDescent="0.25">
      <c r="A398" t="s">
        <v>216</v>
      </c>
      <c r="B398" t="s">
        <v>430</v>
      </c>
      <c r="C398" t="s">
        <v>290</v>
      </c>
    </row>
    <row r="399" spans="1:3" x14ac:dyDescent="0.25">
      <c r="A399" t="s">
        <v>216</v>
      </c>
      <c r="B399" t="s">
        <v>333</v>
      </c>
      <c r="C399" t="s">
        <v>394</v>
      </c>
    </row>
    <row r="400" spans="1:3" x14ac:dyDescent="0.25">
      <c r="A400" t="s">
        <v>216</v>
      </c>
      <c r="B400" t="s">
        <v>333</v>
      </c>
      <c r="C400" t="s">
        <v>220</v>
      </c>
    </row>
    <row r="401" spans="1:3" x14ac:dyDescent="0.25">
      <c r="A401" t="s">
        <v>216</v>
      </c>
      <c r="B401" t="s">
        <v>454</v>
      </c>
      <c r="C401" t="s">
        <v>224</v>
      </c>
    </row>
    <row r="402" spans="1:3" x14ac:dyDescent="0.25">
      <c r="A402" t="s">
        <v>216</v>
      </c>
      <c r="B402" t="s">
        <v>293</v>
      </c>
      <c r="C402" t="s">
        <v>279</v>
      </c>
    </row>
    <row r="403" spans="1:3" x14ac:dyDescent="0.25">
      <c r="A403" t="s">
        <v>216</v>
      </c>
      <c r="B403" t="s">
        <v>293</v>
      </c>
      <c r="C403" t="s">
        <v>290</v>
      </c>
    </row>
    <row r="404" spans="1:3" x14ac:dyDescent="0.25">
      <c r="A404" t="s">
        <v>216</v>
      </c>
      <c r="B404" t="s">
        <v>331</v>
      </c>
      <c r="C404" t="s">
        <v>255</v>
      </c>
    </row>
    <row r="405" spans="1:3" x14ac:dyDescent="0.25">
      <c r="A405" t="s">
        <v>216</v>
      </c>
      <c r="B405" t="s">
        <v>275</v>
      </c>
      <c r="C405" t="s">
        <v>224</v>
      </c>
    </row>
    <row r="406" spans="1:3" x14ac:dyDescent="0.25">
      <c r="A406" t="s">
        <v>216</v>
      </c>
      <c r="B406" t="s">
        <v>265</v>
      </c>
      <c r="C406" t="s">
        <v>266</v>
      </c>
    </row>
    <row r="407" spans="1:3" x14ac:dyDescent="0.25">
      <c r="A407" t="s">
        <v>216</v>
      </c>
      <c r="B407" t="s">
        <v>240</v>
      </c>
      <c r="C407" t="s">
        <v>218</v>
      </c>
    </row>
    <row r="408" spans="1:3" x14ac:dyDescent="0.25">
      <c r="A408" t="s">
        <v>216</v>
      </c>
      <c r="B408" t="s">
        <v>240</v>
      </c>
      <c r="C408" t="s">
        <v>230</v>
      </c>
    </row>
    <row r="409" spans="1:3" x14ac:dyDescent="0.25">
      <c r="A409" t="s">
        <v>216</v>
      </c>
      <c r="B409" t="s">
        <v>4756</v>
      </c>
      <c r="C409" t="s">
        <v>4757</v>
      </c>
    </row>
    <row r="410" spans="1:3" x14ac:dyDescent="0.25">
      <c r="A410" t="s">
        <v>216</v>
      </c>
      <c r="B410" t="s">
        <v>238</v>
      </c>
      <c r="C410" t="s">
        <v>239</v>
      </c>
    </row>
    <row r="411" spans="1:3" x14ac:dyDescent="0.25">
      <c r="A411" t="s">
        <v>216</v>
      </c>
      <c r="B411" t="s">
        <v>280</v>
      </c>
      <c r="C411" t="s">
        <v>239</v>
      </c>
    </row>
    <row r="412" spans="1:3" x14ac:dyDescent="0.25">
      <c r="A412" t="s">
        <v>216</v>
      </c>
      <c r="B412" t="s">
        <v>492</v>
      </c>
      <c r="C412" t="s">
        <v>460</v>
      </c>
    </row>
    <row r="413" spans="1:3" x14ac:dyDescent="0.25">
      <c r="A413" t="s">
        <v>216</v>
      </c>
      <c r="B413" t="s">
        <v>500</v>
      </c>
      <c r="C413" t="s">
        <v>227</v>
      </c>
    </row>
    <row r="414" spans="1:3" x14ac:dyDescent="0.25">
      <c r="A414" t="s">
        <v>216</v>
      </c>
      <c r="B414" t="s">
        <v>313</v>
      </c>
      <c r="C414" t="s">
        <v>220</v>
      </c>
    </row>
    <row r="415" spans="1:3" x14ac:dyDescent="0.25">
      <c r="A415" t="s">
        <v>216</v>
      </c>
      <c r="B415" t="s">
        <v>378</v>
      </c>
      <c r="C415" t="s">
        <v>218</v>
      </c>
    </row>
    <row r="416" spans="1:3" x14ac:dyDescent="0.25">
      <c r="A416" t="s">
        <v>216</v>
      </c>
      <c r="B416" t="s">
        <v>263</v>
      </c>
      <c r="C416" t="s">
        <v>218</v>
      </c>
    </row>
    <row r="417" spans="1:3" x14ac:dyDescent="0.25">
      <c r="A417" t="s">
        <v>216</v>
      </c>
      <c r="B417" t="s">
        <v>310</v>
      </c>
      <c r="C417" t="s">
        <v>218</v>
      </c>
    </row>
    <row r="418" spans="1:3" x14ac:dyDescent="0.25">
      <c r="A418" t="s">
        <v>216</v>
      </c>
      <c r="B418" t="s">
        <v>256</v>
      </c>
      <c r="C418" t="s">
        <v>218</v>
      </c>
    </row>
    <row r="419" spans="1:3" x14ac:dyDescent="0.25">
      <c r="A419" t="s">
        <v>216</v>
      </c>
      <c r="B419" t="s">
        <v>451</v>
      </c>
      <c r="C419" t="s">
        <v>4757</v>
      </c>
    </row>
    <row r="420" spans="1:3" x14ac:dyDescent="0.25">
      <c r="A420" t="s">
        <v>216</v>
      </c>
      <c r="B420" t="s">
        <v>452</v>
      </c>
      <c r="C420" t="s">
        <v>230</v>
      </c>
    </row>
    <row r="421" spans="1:3" x14ac:dyDescent="0.25">
      <c r="A421" t="s">
        <v>216</v>
      </c>
      <c r="B421" t="s">
        <v>455</v>
      </c>
      <c r="C421" t="s">
        <v>227</v>
      </c>
    </row>
    <row r="422" spans="1:3" x14ac:dyDescent="0.25">
      <c r="A422" t="s">
        <v>216</v>
      </c>
      <c r="B422" t="s">
        <v>403</v>
      </c>
      <c r="C422" t="s">
        <v>222</v>
      </c>
    </row>
    <row r="423" spans="1:3" x14ac:dyDescent="0.25">
      <c r="A423" t="s">
        <v>216</v>
      </c>
      <c r="B423" t="s">
        <v>485</v>
      </c>
      <c r="C423" t="s">
        <v>266</v>
      </c>
    </row>
    <row r="424" spans="1:3" x14ac:dyDescent="0.25">
      <c r="A424" t="s">
        <v>216</v>
      </c>
      <c r="B424" t="s">
        <v>284</v>
      </c>
      <c r="C424" t="s">
        <v>325</v>
      </c>
    </row>
    <row r="425" spans="1:3" x14ac:dyDescent="0.25">
      <c r="A425" t="s">
        <v>216</v>
      </c>
      <c r="B425" t="s">
        <v>514</v>
      </c>
      <c r="C425" t="s">
        <v>255</v>
      </c>
    </row>
    <row r="426" spans="1:3" x14ac:dyDescent="0.25">
      <c r="A426" t="s">
        <v>216</v>
      </c>
      <c r="B426" t="s">
        <v>365</v>
      </c>
      <c r="C426" t="s">
        <v>255</v>
      </c>
    </row>
    <row r="427" spans="1:3" x14ac:dyDescent="0.25">
      <c r="A427" t="s">
        <v>216</v>
      </c>
      <c r="B427" t="s">
        <v>404</v>
      </c>
      <c r="C427" t="s">
        <v>222</v>
      </c>
    </row>
    <row r="428" spans="1:3" x14ac:dyDescent="0.25">
      <c r="A428" t="s">
        <v>216</v>
      </c>
      <c r="B428" t="s">
        <v>362</v>
      </c>
      <c r="C428" t="s">
        <v>227</v>
      </c>
    </row>
    <row r="429" spans="1:3" x14ac:dyDescent="0.25">
      <c r="A429" t="s">
        <v>216</v>
      </c>
      <c r="B429" t="s">
        <v>465</v>
      </c>
      <c r="C429" t="s">
        <v>255</v>
      </c>
    </row>
    <row r="430" spans="1:3" x14ac:dyDescent="0.25">
      <c r="A430" t="s">
        <v>216</v>
      </c>
      <c r="B430" t="s">
        <v>429</v>
      </c>
      <c r="C430" t="s">
        <v>218</v>
      </c>
    </row>
    <row r="431" spans="1:3" x14ac:dyDescent="0.25">
      <c r="A431" t="s">
        <v>216</v>
      </c>
      <c r="B431" t="s">
        <v>447</v>
      </c>
      <c r="C431" t="s">
        <v>237</v>
      </c>
    </row>
    <row r="432" spans="1:3" x14ac:dyDescent="0.25">
      <c r="A432" t="s">
        <v>216</v>
      </c>
      <c r="B432" t="s">
        <v>355</v>
      </c>
      <c r="C432" t="s">
        <v>290</v>
      </c>
    </row>
    <row r="433" spans="1:3" x14ac:dyDescent="0.25">
      <c r="A433" t="s">
        <v>216</v>
      </c>
      <c r="B433" t="s">
        <v>546</v>
      </c>
      <c r="C433" t="s">
        <v>290</v>
      </c>
    </row>
    <row r="434" spans="1:3" x14ac:dyDescent="0.25">
      <c r="A434" t="s">
        <v>216</v>
      </c>
      <c r="B434" t="s">
        <v>538</v>
      </c>
      <c r="C434" t="s">
        <v>224</v>
      </c>
    </row>
    <row r="435" spans="1:3" x14ac:dyDescent="0.25">
      <c r="A435" t="s">
        <v>216</v>
      </c>
      <c r="B435" t="s">
        <v>281</v>
      </c>
      <c r="C435" t="s">
        <v>218</v>
      </c>
    </row>
    <row r="436" spans="1:3" x14ac:dyDescent="0.25">
      <c r="A436" t="s">
        <v>216</v>
      </c>
      <c r="B436" t="s">
        <v>437</v>
      </c>
      <c r="C436" t="s">
        <v>224</v>
      </c>
    </row>
    <row r="437" spans="1:3" x14ac:dyDescent="0.25">
      <c r="A437" t="s">
        <v>216</v>
      </c>
      <c r="B437" t="s">
        <v>257</v>
      </c>
      <c r="C437" t="s">
        <v>218</v>
      </c>
    </row>
    <row r="438" spans="1:3" x14ac:dyDescent="0.25">
      <c r="A438" t="s">
        <v>216</v>
      </c>
      <c r="B438" t="s">
        <v>478</v>
      </c>
      <c r="C438" t="s">
        <v>304</v>
      </c>
    </row>
    <row r="439" spans="1:3" x14ac:dyDescent="0.25">
      <c r="A439" t="s">
        <v>216</v>
      </c>
      <c r="B439" t="s">
        <v>478</v>
      </c>
      <c r="C439" t="s">
        <v>227</v>
      </c>
    </row>
    <row r="440" spans="1:3" x14ac:dyDescent="0.25">
      <c r="A440" t="s">
        <v>216</v>
      </c>
      <c r="B440" t="s">
        <v>516</v>
      </c>
      <c r="C440" t="s">
        <v>222</v>
      </c>
    </row>
    <row r="441" spans="1:3" x14ac:dyDescent="0.25">
      <c r="A441" t="s">
        <v>216</v>
      </c>
      <c r="B441" t="s">
        <v>553</v>
      </c>
      <c r="C441" t="s">
        <v>224</v>
      </c>
    </row>
    <row r="442" spans="1:3" x14ac:dyDescent="0.25">
      <c r="A442" t="s">
        <v>216</v>
      </c>
      <c r="B442" t="s">
        <v>370</v>
      </c>
      <c r="C442" t="s">
        <v>4758</v>
      </c>
    </row>
    <row r="443" spans="1:3" x14ac:dyDescent="0.25">
      <c r="A443" t="s">
        <v>216</v>
      </c>
      <c r="B443" t="s">
        <v>370</v>
      </c>
      <c r="C443" t="s">
        <v>232</v>
      </c>
    </row>
    <row r="444" spans="1:3" x14ac:dyDescent="0.25">
      <c r="A444" t="s">
        <v>216</v>
      </c>
      <c r="B444" t="s">
        <v>342</v>
      </c>
      <c r="C444" t="s">
        <v>224</v>
      </c>
    </row>
    <row r="445" spans="1:3" x14ac:dyDescent="0.25">
      <c r="A445" t="s">
        <v>216</v>
      </c>
      <c r="B445" t="s">
        <v>270</v>
      </c>
      <c r="C445" t="s">
        <v>232</v>
      </c>
    </row>
    <row r="446" spans="1:3" x14ac:dyDescent="0.25">
      <c r="A446" t="s">
        <v>216</v>
      </c>
      <c r="B446" t="s">
        <v>459</v>
      </c>
      <c r="C446" t="s">
        <v>460</v>
      </c>
    </row>
    <row r="447" spans="1:3" x14ac:dyDescent="0.25">
      <c r="A447" t="s">
        <v>216</v>
      </c>
      <c r="B447" t="s">
        <v>459</v>
      </c>
      <c r="C447" t="s">
        <v>318</v>
      </c>
    </row>
    <row r="448" spans="1:3" x14ac:dyDescent="0.25">
      <c r="A448" t="s">
        <v>216</v>
      </c>
      <c r="B448" t="s">
        <v>349</v>
      </c>
      <c r="C448" t="s">
        <v>350</v>
      </c>
    </row>
    <row r="449" spans="1:3" x14ac:dyDescent="0.25">
      <c r="A449" t="s">
        <v>216</v>
      </c>
      <c r="B449" t="s">
        <v>349</v>
      </c>
      <c r="C449" t="s">
        <v>4759</v>
      </c>
    </row>
    <row r="450" spans="1:3" x14ac:dyDescent="0.25">
      <c r="A450" t="s">
        <v>216</v>
      </c>
      <c r="B450" t="s">
        <v>351</v>
      </c>
      <c r="C450" t="s">
        <v>224</v>
      </c>
    </row>
    <row r="451" spans="1:3" x14ac:dyDescent="0.25">
      <c r="A451" t="s">
        <v>216</v>
      </c>
      <c r="B451" t="s">
        <v>471</v>
      </c>
      <c r="C451" t="s">
        <v>220</v>
      </c>
    </row>
    <row r="452" spans="1:3" x14ac:dyDescent="0.25">
      <c r="A452" t="s">
        <v>216</v>
      </c>
      <c r="B452" t="s">
        <v>278</v>
      </c>
      <c r="C452" t="s">
        <v>279</v>
      </c>
    </row>
    <row r="453" spans="1:3" x14ac:dyDescent="0.25">
      <c r="A453" t="s">
        <v>216</v>
      </c>
      <c r="B453" t="s">
        <v>436</v>
      </c>
      <c r="C453" t="s">
        <v>4754</v>
      </c>
    </row>
    <row r="454" spans="1:3" x14ac:dyDescent="0.25">
      <c r="A454" t="s">
        <v>216</v>
      </c>
      <c r="B454" t="s">
        <v>539</v>
      </c>
      <c r="C454" t="s">
        <v>255</v>
      </c>
    </row>
    <row r="455" spans="1:3" x14ac:dyDescent="0.25">
      <c r="A455" t="s">
        <v>216</v>
      </c>
      <c r="B455" t="s">
        <v>273</v>
      </c>
      <c r="C455" t="s">
        <v>220</v>
      </c>
    </row>
    <row r="456" spans="1:3" x14ac:dyDescent="0.25">
      <c r="A456" t="s">
        <v>216</v>
      </c>
      <c r="B456" t="s">
        <v>62</v>
      </c>
      <c r="C456" t="s">
        <v>224</v>
      </c>
    </row>
    <row r="457" spans="1:3" x14ac:dyDescent="0.25">
      <c r="A457" t="s">
        <v>216</v>
      </c>
      <c r="B457" t="s">
        <v>413</v>
      </c>
      <c r="C457" t="s">
        <v>224</v>
      </c>
    </row>
    <row r="458" spans="1:3" x14ac:dyDescent="0.25">
      <c r="A458" t="s">
        <v>216</v>
      </c>
      <c r="B458" t="s">
        <v>423</v>
      </c>
      <c r="C458" t="s">
        <v>224</v>
      </c>
    </row>
    <row r="459" spans="1:3" x14ac:dyDescent="0.25">
      <c r="A459" t="s">
        <v>216</v>
      </c>
      <c r="B459" t="s">
        <v>369</v>
      </c>
      <c r="C459" t="s">
        <v>224</v>
      </c>
    </row>
    <row r="460" spans="1:3" x14ac:dyDescent="0.25">
      <c r="A460" t="s">
        <v>216</v>
      </c>
      <c r="B460" t="s">
        <v>247</v>
      </c>
      <c r="C460" t="s">
        <v>224</v>
      </c>
    </row>
    <row r="461" spans="1:3" x14ac:dyDescent="0.25">
      <c r="A461" t="s">
        <v>216</v>
      </c>
      <c r="B461" t="s">
        <v>225</v>
      </c>
      <c r="C461" t="s">
        <v>222</v>
      </c>
    </row>
    <row r="462" spans="1:3" x14ac:dyDescent="0.25">
      <c r="A462" t="s">
        <v>216</v>
      </c>
      <c r="B462" t="s">
        <v>277</v>
      </c>
      <c r="C462" t="s">
        <v>394</v>
      </c>
    </row>
    <row r="463" spans="1:3" x14ac:dyDescent="0.25">
      <c r="A463" t="s">
        <v>216</v>
      </c>
      <c r="B463" t="s">
        <v>277</v>
      </c>
      <c r="C463" t="s">
        <v>235</v>
      </c>
    </row>
    <row r="464" spans="1:3" x14ac:dyDescent="0.25">
      <c r="A464" t="s">
        <v>216</v>
      </c>
      <c r="B464" t="s">
        <v>277</v>
      </c>
      <c r="C464" t="s">
        <v>220</v>
      </c>
    </row>
    <row r="465" spans="1:3" x14ac:dyDescent="0.25">
      <c r="A465" t="s">
        <v>216</v>
      </c>
      <c r="B465" t="s">
        <v>484</v>
      </c>
      <c r="C465" t="s">
        <v>224</v>
      </c>
    </row>
    <row r="466" spans="1:3" x14ac:dyDescent="0.25">
      <c r="A466" t="s">
        <v>216</v>
      </c>
      <c r="B466" t="s">
        <v>435</v>
      </c>
      <c r="C466" t="s">
        <v>337</v>
      </c>
    </row>
    <row r="467" spans="1:3" x14ac:dyDescent="0.25">
      <c r="A467" t="s">
        <v>216</v>
      </c>
      <c r="B467" t="s">
        <v>253</v>
      </c>
      <c r="C467" t="s">
        <v>224</v>
      </c>
    </row>
    <row r="468" spans="1:3" x14ac:dyDescent="0.25">
      <c r="A468" t="s">
        <v>216</v>
      </c>
      <c r="B468" t="s">
        <v>389</v>
      </c>
      <c r="C468" t="s">
        <v>255</v>
      </c>
    </row>
    <row r="469" spans="1:3" x14ac:dyDescent="0.25">
      <c r="A469" t="s">
        <v>216</v>
      </c>
      <c r="B469" t="s">
        <v>533</v>
      </c>
      <c r="C469" t="s">
        <v>4753</v>
      </c>
    </row>
    <row r="470" spans="1:3" x14ac:dyDescent="0.25">
      <c r="A470" t="s">
        <v>216</v>
      </c>
      <c r="B470" t="s">
        <v>287</v>
      </c>
      <c r="C470" t="s">
        <v>255</v>
      </c>
    </row>
    <row r="471" spans="1:3" x14ac:dyDescent="0.25">
      <c r="A471" t="s">
        <v>216</v>
      </c>
      <c r="B471" t="s">
        <v>373</v>
      </c>
      <c r="C471" t="s">
        <v>222</v>
      </c>
    </row>
    <row r="472" spans="1:3" x14ac:dyDescent="0.25">
      <c r="A472" t="s">
        <v>216</v>
      </c>
      <c r="B472" t="s">
        <v>474</v>
      </c>
      <c r="C472" t="s">
        <v>279</v>
      </c>
    </row>
    <row r="473" spans="1:3" x14ac:dyDescent="0.25">
      <c r="A473" t="s">
        <v>216</v>
      </c>
      <c r="B473" t="s">
        <v>474</v>
      </c>
      <c r="C473" t="s">
        <v>290</v>
      </c>
    </row>
    <row r="474" spans="1:3" x14ac:dyDescent="0.25">
      <c r="A474" t="s">
        <v>216</v>
      </c>
      <c r="B474" t="s">
        <v>499</v>
      </c>
      <c r="C474" t="s">
        <v>224</v>
      </c>
    </row>
    <row r="475" spans="1:3" x14ac:dyDescent="0.25">
      <c r="A475" t="s">
        <v>216</v>
      </c>
      <c r="B475" t="s">
        <v>414</v>
      </c>
      <c r="C475" t="s">
        <v>279</v>
      </c>
    </row>
    <row r="476" spans="1:3" x14ac:dyDescent="0.25">
      <c r="A476" t="s">
        <v>216</v>
      </c>
      <c r="B476" t="s">
        <v>414</v>
      </c>
      <c r="C476" t="s">
        <v>290</v>
      </c>
    </row>
    <row r="477" spans="1:3" x14ac:dyDescent="0.25">
      <c r="A477" t="s">
        <v>216</v>
      </c>
      <c r="B477" t="s">
        <v>326</v>
      </c>
      <c r="C477" t="s">
        <v>279</v>
      </c>
    </row>
    <row r="478" spans="1:3" x14ac:dyDescent="0.25">
      <c r="A478" t="s">
        <v>216</v>
      </c>
      <c r="B478" t="s">
        <v>326</v>
      </c>
      <c r="C478" t="s">
        <v>290</v>
      </c>
    </row>
    <row r="479" spans="1:3" x14ac:dyDescent="0.25">
      <c r="A479" t="s">
        <v>216</v>
      </c>
      <c r="B479" t="s">
        <v>299</v>
      </c>
      <c r="C479" t="s">
        <v>255</v>
      </c>
    </row>
    <row r="480" spans="1:3" x14ac:dyDescent="0.25">
      <c r="A480" t="s">
        <v>216</v>
      </c>
      <c r="B480" t="s">
        <v>276</v>
      </c>
      <c r="C480" t="s">
        <v>255</v>
      </c>
    </row>
    <row r="481" spans="1:3" x14ac:dyDescent="0.25">
      <c r="A481" t="s">
        <v>216</v>
      </c>
      <c r="B481" t="s">
        <v>443</v>
      </c>
      <c r="C481" t="s">
        <v>220</v>
      </c>
    </row>
    <row r="482" spans="1:3" x14ac:dyDescent="0.25">
      <c r="A482" t="s">
        <v>216</v>
      </c>
      <c r="B482" t="s">
        <v>412</v>
      </c>
      <c r="C482" t="s">
        <v>222</v>
      </c>
    </row>
    <row r="483" spans="1:3" x14ac:dyDescent="0.25">
      <c r="A483" t="s">
        <v>216</v>
      </c>
      <c r="B483" t="s">
        <v>441</v>
      </c>
      <c r="C483" t="s">
        <v>224</v>
      </c>
    </row>
    <row r="484" spans="1:3" x14ac:dyDescent="0.25">
      <c r="A484" t="s">
        <v>216</v>
      </c>
      <c r="B484" t="s">
        <v>357</v>
      </c>
      <c r="C484" t="s">
        <v>222</v>
      </c>
    </row>
    <row r="485" spans="1:3" x14ac:dyDescent="0.25">
      <c r="A485" t="s">
        <v>216</v>
      </c>
      <c r="B485" t="s">
        <v>70</v>
      </c>
      <c r="C485" t="s">
        <v>279</v>
      </c>
    </row>
    <row r="486" spans="1:3" x14ac:dyDescent="0.25">
      <c r="A486" t="s">
        <v>216</v>
      </c>
      <c r="B486" t="s">
        <v>376</v>
      </c>
      <c r="C486" t="s">
        <v>222</v>
      </c>
    </row>
    <row r="487" spans="1:3" x14ac:dyDescent="0.25">
      <c r="A487" t="s">
        <v>216</v>
      </c>
      <c r="B487" t="s">
        <v>391</v>
      </c>
      <c r="C487" t="s">
        <v>290</v>
      </c>
    </row>
    <row r="488" spans="1:3" x14ac:dyDescent="0.25">
      <c r="A488" t="s">
        <v>216</v>
      </c>
      <c r="B488" t="s">
        <v>323</v>
      </c>
      <c r="C488" t="s">
        <v>255</v>
      </c>
    </row>
    <row r="489" spans="1:3" x14ac:dyDescent="0.25">
      <c r="A489" t="s">
        <v>216</v>
      </c>
      <c r="B489" t="s">
        <v>508</v>
      </c>
      <c r="C489" t="s">
        <v>239</v>
      </c>
    </row>
    <row r="490" spans="1:3" x14ac:dyDescent="0.25">
      <c r="A490" t="s">
        <v>216</v>
      </c>
      <c r="B490" t="s">
        <v>415</v>
      </c>
      <c r="C490" t="s">
        <v>318</v>
      </c>
    </row>
    <row r="491" spans="1:3" x14ac:dyDescent="0.25">
      <c r="A491" t="s">
        <v>216</v>
      </c>
      <c r="B491" t="s">
        <v>392</v>
      </c>
      <c r="C491" t="s">
        <v>4753</v>
      </c>
    </row>
    <row r="492" spans="1:3" x14ac:dyDescent="0.25">
      <c r="A492" t="s">
        <v>216</v>
      </c>
      <c r="B492" t="s">
        <v>288</v>
      </c>
      <c r="C492" t="s">
        <v>230</v>
      </c>
    </row>
    <row r="493" spans="1:3" x14ac:dyDescent="0.25">
      <c r="A493" t="s">
        <v>216</v>
      </c>
      <c r="B493" t="s">
        <v>504</v>
      </c>
      <c r="C493" t="s">
        <v>224</v>
      </c>
    </row>
    <row r="494" spans="1:3" x14ac:dyDescent="0.25">
      <c r="A494" t="s">
        <v>216</v>
      </c>
      <c r="B494" t="s">
        <v>399</v>
      </c>
      <c r="C494" t="s">
        <v>220</v>
      </c>
    </row>
    <row r="495" spans="1:3" x14ac:dyDescent="0.25">
      <c r="A495" t="s">
        <v>216</v>
      </c>
      <c r="B495" t="s">
        <v>233</v>
      </c>
      <c r="C495" t="s">
        <v>224</v>
      </c>
    </row>
    <row r="496" spans="1:3" x14ac:dyDescent="0.25">
      <c r="A496" t="s">
        <v>216</v>
      </c>
      <c r="B496" t="s">
        <v>461</v>
      </c>
      <c r="C496" t="s">
        <v>224</v>
      </c>
    </row>
    <row r="497" spans="1:3" x14ac:dyDescent="0.25">
      <c r="A497" t="s">
        <v>216</v>
      </c>
      <c r="B497" t="s">
        <v>418</v>
      </c>
      <c r="C497" t="s">
        <v>224</v>
      </c>
    </row>
    <row r="498" spans="1:3" x14ac:dyDescent="0.25">
      <c r="A498" t="s">
        <v>216</v>
      </c>
      <c r="B498" t="s">
        <v>336</v>
      </c>
      <c r="C498" t="s">
        <v>4760</v>
      </c>
    </row>
    <row r="499" spans="1:3" x14ac:dyDescent="0.25">
      <c r="A499" t="s">
        <v>216</v>
      </c>
      <c r="B499" t="s">
        <v>330</v>
      </c>
      <c r="C499" t="s">
        <v>290</v>
      </c>
    </row>
    <row r="500" spans="1:3" x14ac:dyDescent="0.25">
      <c r="A500" t="s">
        <v>216</v>
      </c>
      <c r="B500" t="s">
        <v>271</v>
      </c>
      <c r="C500" t="s">
        <v>255</v>
      </c>
    </row>
    <row r="501" spans="1:3" x14ac:dyDescent="0.25">
      <c r="A501" t="s">
        <v>216</v>
      </c>
      <c r="B501" t="s">
        <v>345</v>
      </c>
      <c r="C501" t="s">
        <v>220</v>
      </c>
    </row>
    <row r="502" spans="1:3" x14ac:dyDescent="0.25">
      <c r="A502" t="s">
        <v>216</v>
      </c>
      <c r="B502" t="s">
        <v>347</v>
      </c>
      <c r="C502" t="s">
        <v>495</v>
      </c>
    </row>
    <row r="503" spans="1:3" x14ac:dyDescent="0.25">
      <c r="A503" t="s">
        <v>216</v>
      </c>
      <c r="B503" t="s">
        <v>347</v>
      </c>
      <c r="C503" t="s">
        <v>266</v>
      </c>
    </row>
    <row r="504" spans="1:3" x14ac:dyDescent="0.25">
      <c r="A504" t="s">
        <v>216</v>
      </c>
      <c r="B504" t="s">
        <v>397</v>
      </c>
      <c r="C504" t="s">
        <v>230</v>
      </c>
    </row>
    <row r="505" spans="1:3" x14ac:dyDescent="0.25">
      <c r="A505" t="s">
        <v>216</v>
      </c>
      <c r="B505" t="s">
        <v>226</v>
      </c>
      <c r="C505" t="s">
        <v>304</v>
      </c>
    </row>
    <row r="506" spans="1:3" x14ac:dyDescent="0.25">
      <c r="A506" t="s">
        <v>216</v>
      </c>
      <c r="B506" t="s">
        <v>226</v>
      </c>
      <c r="C506" t="s">
        <v>227</v>
      </c>
    </row>
    <row r="507" spans="1:3" x14ac:dyDescent="0.25">
      <c r="A507" t="s">
        <v>216</v>
      </c>
      <c r="B507" t="s">
        <v>464</v>
      </c>
      <c r="C507" t="s">
        <v>350</v>
      </c>
    </row>
    <row r="508" spans="1:3" x14ac:dyDescent="0.25">
      <c r="A508" t="s">
        <v>216</v>
      </c>
      <c r="B508" t="s">
        <v>234</v>
      </c>
      <c r="C508" t="s">
        <v>220</v>
      </c>
    </row>
    <row r="509" spans="1:3" x14ac:dyDescent="0.25">
      <c r="A509" t="s">
        <v>216</v>
      </c>
      <c r="B509" t="s">
        <v>359</v>
      </c>
      <c r="C509" t="s">
        <v>224</v>
      </c>
    </row>
    <row r="510" spans="1:3" x14ac:dyDescent="0.25">
      <c r="A510" t="s">
        <v>216</v>
      </c>
      <c r="B510" t="s">
        <v>295</v>
      </c>
      <c r="C510" t="s">
        <v>218</v>
      </c>
    </row>
    <row r="511" spans="1:3" x14ac:dyDescent="0.25">
      <c r="A511" t="s">
        <v>216</v>
      </c>
      <c r="B511" t="s">
        <v>528</v>
      </c>
      <c r="C511" t="s">
        <v>266</v>
      </c>
    </row>
    <row r="512" spans="1:3" x14ac:dyDescent="0.25">
      <c r="A512" t="s">
        <v>216</v>
      </c>
      <c r="B512" t="s">
        <v>468</v>
      </c>
      <c r="C512" t="s">
        <v>266</v>
      </c>
    </row>
    <row r="513" spans="1:3" x14ac:dyDescent="0.25">
      <c r="A513" t="s">
        <v>216</v>
      </c>
      <c r="B513" t="s">
        <v>396</v>
      </c>
      <c r="C513" t="s">
        <v>255</v>
      </c>
    </row>
    <row r="514" spans="1:3" x14ac:dyDescent="0.25">
      <c r="A514" t="s">
        <v>216</v>
      </c>
      <c r="B514" t="s">
        <v>385</v>
      </c>
      <c r="C514" t="s">
        <v>227</v>
      </c>
    </row>
    <row r="515" spans="1:3" x14ac:dyDescent="0.25">
      <c r="A515" t="s">
        <v>216</v>
      </c>
      <c r="B515" t="s">
        <v>440</v>
      </c>
      <c r="C515" t="s">
        <v>239</v>
      </c>
    </row>
    <row r="516" spans="1:3" x14ac:dyDescent="0.25">
      <c r="A516" t="s">
        <v>216</v>
      </c>
      <c r="B516" t="s">
        <v>317</v>
      </c>
      <c r="C516" t="s">
        <v>318</v>
      </c>
    </row>
    <row r="517" spans="1:3" x14ac:dyDescent="0.25">
      <c r="A517" t="s">
        <v>216</v>
      </c>
      <c r="B517" t="s">
        <v>398</v>
      </c>
      <c r="C517" t="s">
        <v>4758</v>
      </c>
    </row>
    <row r="518" spans="1:3" x14ac:dyDescent="0.25">
      <c r="A518" t="s">
        <v>216</v>
      </c>
      <c r="B518" t="s">
        <v>398</v>
      </c>
      <c r="C518" t="s">
        <v>232</v>
      </c>
    </row>
    <row r="519" spans="1:3" x14ac:dyDescent="0.25">
      <c r="A519" t="s">
        <v>216</v>
      </c>
      <c r="B519" t="s">
        <v>490</v>
      </c>
      <c r="C519" t="s">
        <v>394</v>
      </c>
    </row>
    <row r="520" spans="1:3" x14ac:dyDescent="0.25">
      <c r="A520" t="s">
        <v>216</v>
      </c>
      <c r="B520" t="s">
        <v>259</v>
      </c>
      <c r="C520" t="s">
        <v>255</v>
      </c>
    </row>
    <row r="521" spans="1:3" x14ac:dyDescent="0.25">
      <c r="A521" t="s">
        <v>216</v>
      </c>
      <c r="B521" t="s">
        <v>259</v>
      </c>
      <c r="C521" t="s">
        <v>269</v>
      </c>
    </row>
    <row r="522" spans="1:3" x14ac:dyDescent="0.25">
      <c r="A522" t="s">
        <v>216</v>
      </c>
      <c r="B522" t="s">
        <v>550</v>
      </c>
      <c r="C522" t="s">
        <v>350</v>
      </c>
    </row>
    <row r="523" spans="1:3" x14ac:dyDescent="0.25">
      <c r="A523" t="s">
        <v>216</v>
      </c>
      <c r="B523" t="s">
        <v>550</v>
      </c>
      <c r="C523" t="s">
        <v>4759</v>
      </c>
    </row>
    <row r="524" spans="1:3" x14ac:dyDescent="0.25">
      <c r="A524" t="s">
        <v>216</v>
      </c>
      <c r="B524" t="s">
        <v>364</v>
      </c>
      <c r="C524" t="s">
        <v>222</v>
      </c>
    </row>
    <row r="525" spans="1:3" x14ac:dyDescent="0.25">
      <c r="A525" t="s">
        <v>216</v>
      </c>
      <c r="B525" t="s">
        <v>554</v>
      </c>
      <c r="C525" t="s">
        <v>237</v>
      </c>
    </row>
    <row r="526" spans="1:3" x14ac:dyDescent="0.25">
      <c r="A526" t="s">
        <v>216</v>
      </c>
      <c r="B526" t="s">
        <v>300</v>
      </c>
      <c r="C526" t="s">
        <v>4758</v>
      </c>
    </row>
    <row r="527" spans="1:3" x14ac:dyDescent="0.25">
      <c r="A527" t="s">
        <v>216</v>
      </c>
      <c r="B527" t="s">
        <v>300</v>
      </c>
      <c r="C527" t="s">
        <v>232</v>
      </c>
    </row>
    <row r="528" spans="1:3" x14ac:dyDescent="0.25">
      <c r="A528" t="s">
        <v>216</v>
      </c>
      <c r="B528" t="s">
        <v>426</v>
      </c>
      <c r="C528" t="s">
        <v>237</v>
      </c>
    </row>
    <row r="529" spans="1:3" x14ac:dyDescent="0.25">
      <c r="A529" t="s">
        <v>216</v>
      </c>
      <c r="B529" t="s">
        <v>258</v>
      </c>
      <c r="C529" t="s">
        <v>227</v>
      </c>
    </row>
    <row r="530" spans="1:3" x14ac:dyDescent="0.25">
      <c r="A530" t="s">
        <v>216</v>
      </c>
      <c r="B530" t="s">
        <v>348</v>
      </c>
      <c r="C530" t="s">
        <v>290</v>
      </c>
    </row>
    <row r="531" spans="1:3" x14ac:dyDescent="0.25">
      <c r="A531" t="s">
        <v>216</v>
      </c>
      <c r="B531" t="s">
        <v>555</v>
      </c>
      <c r="C531" t="s">
        <v>218</v>
      </c>
    </row>
    <row r="532" spans="1:3" x14ac:dyDescent="0.25">
      <c r="A532" t="s">
        <v>216</v>
      </c>
      <c r="B532" t="s">
        <v>536</v>
      </c>
      <c r="C532" t="s">
        <v>220</v>
      </c>
    </row>
    <row r="533" spans="1:3" x14ac:dyDescent="0.25">
      <c r="A533" t="s">
        <v>216</v>
      </c>
      <c r="B533" t="s">
        <v>327</v>
      </c>
      <c r="C533" t="s">
        <v>224</v>
      </c>
    </row>
    <row r="534" spans="1:3" x14ac:dyDescent="0.25">
      <c r="A534" t="s">
        <v>216</v>
      </c>
      <c r="B534" t="s">
        <v>431</v>
      </c>
      <c r="C534" t="s">
        <v>290</v>
      </c>
    </row>
    <row r="535" spans="1:3" x14ac:dyDescent="0.25">
      <c r="A535" t="s">
        <v>216</v>
      </c>
      <c r="B535" t="s">
        <v>411</v>
      </c>
      <c r="C535" t="s">
        <v>227</v>
      </c>
    </row>
    <row r="536" spans="1:3" x14ac:dyDescent="0.25">
      <c r="A536" t="s">
        <v>216</v>
      </c>
      <c r="B536" t="s">
        <v>307</v>
      </c>
      <c r="C536" t="s">
        <v>4761</v>
      </c>
    </row>
    <row r="537" spans="1:3" x14ac:dyDescent="0.25">
      <c r="A537" t="s">
        <v>216</v>
      </c>
      <c r="B537" t="s">
        <v>307</v>
      </c>
      <c r="C537" t="s">
        <v>220</v>
      </c>
    </row>
    <row r="538" spans="1:3" x14ac:dyDescent="0.25">
      <c r="A538" t="s">
        <v>216</v>
      </c>
      <c r="B538" t="s">
        <v>488</v>
      </c>
      <c r="C538" t="s">
        <v>227</v>
      </c>
    </row>
    <row r="539" spans="1:3" x14ac:dyDescent="0.25">
      <c r="A539" t="s">
        <v>216</v>
      </c>
      <c r="B539" t="s">
        <v>315</v>
      </c>
      <c r="C539" t="s">
        <v>218</v>
      </c>
    </row>
    <row r="540" spans="1:3" x14ac:dyDescent="0.25">
      <c r="A540" t="s">
        <v>216</v>
      </c>
      <c r="B540" t="s">
        <v>401</v>
      </c>
      <c r="C540" t="s">
        <v>224</v>
      </c>
    </row>
    <row r="541" spans="1:3" x14ac:dyDescent="0.25">
      <c r="A541" t="s">
        <v>216</v>
      </c>
      <c r="B541" t="s">
        <v>405</v>
      </c>
      <c r="C541" t="s">
        <v>255</v>
      </c>
    </row>
    <row r="542" spans="1:3" x14ac:dyDescent="0.25">
      <c r="A542" t="s">
        <v>216</v>
      </c>
      <c r="B542" t="s">
        <v>421</v>
      </c>
      <c r="C542" t="s">
        <v>218</v>
      </c>
    </row>
    <row r="543" spans="1:3" x14ac:dyDescent="0.25">
      <c r="A543" t="s">
        <v>216</v>
      </c>
      <c r="B543" t="s">
        <v>433</v>
      </c>
      <c r="C543" t="s">
        <v>218</v>
      </c>
    </row>
    <row r="544" spans="1:3" x14ac:dyDescent="0.25">
      <c r="A544" t="s">
        <v>216</v>
      </c>
      <c r="B544" t="s">
        <v>334</v>
      </c>
      <c r="C544" t="s">
        <v>266</v>
      </c>
    </row>
    <row r="545" spans="1:3" x14ac:dyDescent="0.25">
      <c r="A545" t="s">
        <v>216</v>
      </c>
      <c r="B545" t="s">
        <v>445</v>
      </c>
      <c r="C545" t="s">
        <v>239</v>
      </c>
    </row>
    <row r="546" spans="1:3" x14ac:dyDescent="0.25">
      <c r="A546" t="s">
        <v>216</v>
      </c>
      <c r="B546" t="s">
        <v>296</v>
      </c>
      <c r="C546" t="s">
        <v>218</v>
      </c>
    </row>
    <row r="547" spans="1:3" x14ac:dyDescent="0.25">
      <c r="A547" t="s">
        <v>216</v>
      </c>
      <c r="B547" t="s">
        <v>308</v>
      </c>
      <c r="C547" t="s">
        <v>218</v>
      </c>
    </row>
    <row r="548" spans="1:3" x14ac:dyDescent="0.25">
      <c r="A548" t="s">
        <v>216</v>
      </c>
      <c r="B548" t="s">
        <v>489</v>
      </c>
      <c r="C548" t="s">
        <v>218</v>
      </c>
    </row>
    <row r="549" spans="1:3" x14ac:dyDescent="0.25">
      <c r="A549" t="s">
        <v>216</v>
      </c>
      <c r="B549" t="s">
        <v>480</v>
      </c>
      <c r="C549" t="s">
        <v>358</v>
      </c>
    </row>
    <row r="550" spans="1:3" x14ac:dyDescent="0.25">
      <c r="A550" t="s">
        <v>216</v>
      </c>
      <c r="B550" t="s">
        <v>517</v>
      </c>
      <c r="C550" t="s">
        <v>218</v>
      </c>
    </row>
    <row r="551" spans="1:3" x14ac:dyDescent="0.25">
      <c r="A551" t="s">
        <v>216</v>
      </c>
      <c r="B551" t="s">
        <v>228</v>
      </c>
      <c r="C551" t="s">
        <v>218</v>
      </c>
    </row>
    <row r="552" spans="1:3" x14ac:dyDescent="0.25">
      <c r="A552" t="s">
        <v>216</v>
      </c>
      <c r="B552" t="s">
        <v>228</v>
      </c>
      <c r="C552" t="s">
        <v>230</v>
      </c>
    </row>
    <row r="553" spans="1:3" x14ac:dyDescent="0.25">
      <c r="A553" t="s">
        <v>216</v>
      </c>
      <c r="B553" t="s">
        <v>229</v>
      </c>
      <c r="C553" t="s">
        <v>230</v>
      </c>
    </row>
    <row r="554" spans="1:3" x14ac:dyDescent="0.25">
      <c r="A554" t="s">
        <v>216</v>
      </c>
      <c r="B554" t="s">
        <v>374</v>
      </c>
      <c r="C554" t="s">
        <v>218</v>
      </c>
    </row>
    <row r="555" spans="1:3" x14ac:dyDescent="0.25">
      <c r="A555" t="s">
        <v>216</v>
      </c>
      <c r="B555" t="s">
        <v>341</v>
      </c>
      <c r="C555" t="s">
        <v>218</v>
      </c>
    </row>
    <row r="556" spans="1:3" x14ac:dyDescent="0.25">
      <c r="A556" t="s">
        <v>216</v>
      </c>
      <c r="B556" t="s">
        <v>409</v>
      </c>
      <c r="C556" t="s">
        <v>230</v>
      </c>
    </row>
    <row r="557" spans="1:3" x14ac:dyDescent="0.25">
      <c r="A557" t="s">
        <v>216</v>
      </c>
      <c r="B557" t="s">
        <v>367</v>
      </c>
      <c r="C557" t="s">
        <v>255</v>
      </c>
    </row>
    <row r="558" spans="1:3" x14ac:dyDescent="0.25">
      <c r="A558" t="s">
        <v>216</v>
      </c>
      <c r="B558" t="s">
        <v>329</v>
      </c>
      <c r="C558" t="s">
        <v>239</v>
      </c>
    </row>
    <row r="559" spans="1:3" x14ac:dyDescent="0.25">
      <c r="A559" t="s">
        <v>216</v>
      </c>
      <c r="B559" t="s">
        <v>498</v>
      </c>
      <c r="C559" t="s">
        <v>318</v>
      </c>
    </row>
    <row r="560" spans="1:3" x14ac:dyDescent="0.25">
      <c r="A560" t="s">
        <v>216</v>
      </c>
      <c r="B560" t="s">
        <v>246</v>
      </c>
      <c r="C560" t="s">
        <v>218</v>
      </c>
    </row>
    <row r="561" spans="1:3" x14ac:dyDescent="0.25">
      <c r="A561" t="s">
        <v>216</v>
      </c>
      <c r="B561" t="s">
        <v>450</v>
      </c>
      <c r="C561" t="s">
        <v>224</v>
      </c>
    </row>
    <row r="562" spans="1:3" x14ac:dyDescent="0.25">
      <c r="A562" t="s">
        <v>216</v>
      </c>
      <c r="B562" t="s">
        <v>328</v>
      </c>
      <c r="C562" t="s">
        <v>227</v>
      </c>
    </row>
    <row r="563" spans="1:3" x14ac:dyDescent="0.25">
      <c r="A563" t="s">
        <v>216</v>
      </c>
      <c r="B563" t="s">
        <v>549</v>
      </c>
      <c r="C563" t="s">
        <v>224</v>
      </c>
    </row>
    <row r="564" spans="1:3" x14ac:dyDescent="0.25">
      <c r="A564" t="s">
        <v>216</v>
      </c>
      <c r="B564" t="s">
        <v>428</v>
      </c>
      <c r="C564" t="s">
        <v>255</v>
      </c>
    </row>
    <row r="565" spans="1:3" x14ac:dyDescent="0.25">
      <c r="A565" t="s">
        <v>216</v>
      </c>
      <c r="B565" t="s">
        <v>547</v>
      </c>
      <c r="C565" t="s">
        <v>224</v>
      </c>
    </row>
    <row r="566" spans="1:3" x14ac:dyDescent="0.25">
      <c r="A566" t="s">
        <v>216</v>
      </c>
      <c r="B566" t="s">
        <v>312</v>
      </c>
      <c r="C566" t="s">
        <v>218</v>
      </c>
    </row>
    <row r="567" spans="1:3" x14ac:dyDescent="0.25">
      <c r="A567" t="s">
        <v>216</v>
      </c>
      <c r="B567" t="s">
        <v>353</v>
      </c>
      <c r="C567" t="s">
        <v>222</v>
      </c>
    </row>
    <row r="568" spans="1:3" x14ac:dyDescent="0.25">
      <c r="A568" t="s">
        <v>216</v>
      </c>
      <c r="B568" t="s">
        <v>340</v>
      </c>
      <c r="C568" t="s">
        <v>232</v>
      </c>
    </row>
    <row r="569" spans="1:3" x14ac:dyDescent="0.25">
      <c r="A569" t="s">
        <v>216</v>
      </c>
      <c r="B569" t="s">
        <v>75</v>
      </c>
      <c r="C569" t="s">
        <v>4754</v>
      </c>
    </row>
    <row r="570" spans="1:3" x14ac:dyDescent="0.25">
      <c r="A570" t="s">
        <v>216</v>
      </c>
      <c r="B570" t="s">
        <v>75</v>
      </c>
      <c r="C570" t="s">
        <v>244</v>
      </c>
    </row>
    <row r="571" spans="1:3" x14ac:dyDescent="0.25">
      <c r="A571" t="s">
        <v>216</v>
      </c>
      <c r="B571" t="s">
        <v>427</v>
      </c>
      <c r="C571" t="s">
        <v>218</v>
      </c>
    </row>
    <row r="572" spans="1:3" x14ac:dyDescent="0.25">
      <c r="A572" t="s">
        <v>216</v>
      </c>
      <c r="B572" t="s">
        <v>306</v>
      </c>
      <c r="C572" t="s">
        <v>266</v>
      </c>
    </row>
    <row r="573" spans="1:3" x14ac:dyDescent="0.25">
      <c r="A573" t="s">
        <v>216</v>
      </c>
      <c r="B573" t="s">
        <v>297</v>
      </c>
      <c r="C573" t="s">
        <v>224</v>
      </c>
    </row>
    <row r="574" spans="1:3" x14ac:dyDescent="0.25">
      <c r="A574" t="s">
        <v>216</v>
      </c>
      <c r="B574" t="s">
        <v>458</v>
      </c>
      <c r="C574" t="s">
        <v>425</v>
      </c>
    </row>
    <row r="575" spans="1:3" x14ac:dyDescent="0.25">
      <c r="A575" t="s">
        <v>216</v>
      </c>
      <c r="B575" t="s">
        <v>466</v>
      </c>
      <c r="C575" t="s">
        <v>255</v>
      </c>
    </row>
    <row r="576" spans="1:3" x14ac:dyDescent="0.25">
      <c r="A576" t="s">
        <v>216</v>
      </c>
      <c r="B576" t="s">
        <v>48</v>
      </c>
      <c r="C576" t="s">
        <v>561</v>
      </c>
    </row>
    <row r="577" spans="1:3" x14ac:dyDescent="0.25">
      <c r="A577" t="s">
        <v>216</v>
      </c>
      <c r="B577" t="s">
        <v>48</v>
      </c>
      <c r="C577" t="s">
        <v>558</v>
      </c>
    </row>
    <row r="578" spans="1:3" x14ac:dyDescent="0.25">
      <c r="A578" t="s">
        <v>216</v>
      </c>
      <c r="B578" t="s">
        <v>48</v>
      </c>
      <c r="C578" t="s">
        <v>560</v>
      </c>
    </row>
    <row r="579" spans="1:3" x14ac:dyDescent="0.25">
      <c r="A579" t="s">
        <v>216</v>
      </c>
      <c r="B579" t="s">
        <v>48</v>
      </c>
      <c r="C579" t="s">
        <v>557</v>
      </c>
    </row>
    <row r="580" spans="1:3" x14ac:dyDescent="0.25">
      <c r="A580" t="s">
        <v>216</v>
      </c>
      <c r="B580" t="s">
        <v>48</v>
      </c>
      <c r="C580" t="s">
        <v>562</v>
      </c>
    </row>
    <row r="581" spans="1:3" x14ac:dyDescent="0.25">
      <c r="A581" t="s">
        <v>216</v>
      </c>
      <c r="B581" t="s">
        <v>48</v>
      </c>
      <c r="C581" t="s">
        <v>559</v>
      </c>
    </row>
    <row r="582" spans="1:3" x14ac:dyDescent="0.25">
      <c r="A582" t="s">
        <v>216</v>
      </c>
      <c r="B582" t="s">
        <v>527</v>
      </c>
      <c r="C582" t="s">
        <v>358</v>
      </c>
    </row>
    <row r="583" spans="1:3" x14ac:dyDescent="0.25">
      <c r="A583" t="s">
        <v>216</v>
      </c>
      <c r="B583" t="s">
        <v>251</v>
      </c>
      <c r="C583" t="s">
        <v>410</v>
      </c>
    </row>
    <row r="584" spans="1:3" x14ac:dyDescent="0.25">
      <c r="A584" t="s">
        <v>216</v>
      </c>
      <c r="B584" t="s">
        <v>251</v>
      </c>
      <c r="C584" t="s">
        <v>482</v>
      </c>
    </row>
    <row r="585" spans="1:3" x14ac:dyDescent="0.25">
      <c r="A585" t="s">
        <v>216</v>
      </c>
      <c r="B585" t="s">
        <v>251</v>
      </c>
      <c r="C585" t="s">
        <v>252</v>
      </c>
    </row>
    <row r="586" spans="1:3" x14ac:dyDescent="0.25">
      <c r="A586" t="s">
        <v>216</v>
      </c>
      <c r="B586" t="s">
        <v>543</v>
      </c>
      <c r="C586" t="s">
        <v>224</v>
      </c>
    </row>
    <row r="587" spans="1:3" x14ac:dyDescent="0.25">
      <c r="A587" t="s">
        <v>216</v>
      </c>
      <c r="B587" t="s">
        <v>383</v>
      </c>
      <c r="C587" t="s">
        <v>290</v>
      </c>
    </row>
    <row r="588" spans="1:3" x14ac:dyDescent="0.25">
      <c r="A588" t="s">
        <v>216</v>
      </c>
      <c r="B588" t="s">
        <v>486</v>
      </c>
      <c r="C588" t="s">
        <v>237</v>
      </c>
    </row>
    <row r="589" spans="1:3" x14ac:dyDescent="0.25">
      <c r="A589" t="s">
        <v>216</v>
      </c>
      <c r="B589" t="s">
        <v>552</v>
      </c>
      <c r="C589" t="s">
        <v>4754</v>
      </c>
    </row>
    <row r="590" spans="1:3" x14ac:dyDescent="0.25">
      <c r="A590" t="s">
        <v>216</v>
      </c>
      <c r="B590" t="s">
        <v>552</v>
      </c>
      <c r="C590" t="s">
        <v>244</v>
      </c>
    </row>
    <row r="591" spans="1:3" x14ac:dyDescent="0.25">
      <c r="A591" t="s">
        <v>216</v>
      </c>
      <c r="B591" t="s">
        <v>360</v>
      </c>
      <c r="C591" t="s">
        <v>224</v>
      </c>
    </row>
    <row r="592" spans="1:3" x14ac:dyDescent="0.25">
      <c r="A592" t="s">
        <v>216</v>
      </c>
      <c r="B592" t="s">
        <v>274</v>
      </c>
      <c r="C592" t="s">
        <v>224</v>
      </c>
    </row>
    <row r="593" spans="1:3" x14ac:dyDescent="0.25">
      <c r="A593" t="s">
        <v>216</v>
      </c>
      <c r="B593" t="s">
        <v>236</v>
      </c>
      <c r="C593" t="s">
        <v>237</v>
      </c>
    </row>
    <row r="594" spans="1:3" x14ac:dyDescent="0.25">
      <c r="A594" t="s">
        <v>216</v>
      </c>
      <c r="B594" t="s">
        <v>217</v>
      </c>
      <c r="C594" t="s">
        <v>218</v>
      </c>
    </row>
    <row r="595" spans="1:3" x14ac:dyDescent="0.25">
      <c r="A595" t="s">
        <v>216</v>
      </c>
      <c r="B595" t="s">
        <v>217</v>
      </c>
      <c r="C595" t="s">
        <v>230</v>
      </c>
    </row>
    <row r="596" spans="1:3" x14ac:dyDescent="0.25">
      <c r="A596" t="s">
        <v>216</v>
      </c>
      <c r="B596" t="s">
        <v>530</v>
      </c>
      <c r="C596" t="s">
        <v>235</v>
      </c>
    </row>
    <row r="597" spans="1:3" x14ac:dyDescent="0.25">
      <c r="A597" t="s">
        <v>216</v>
      </c>
      <c r="B597" t="s">
        <v>530</v>
      </c>
      <c r="C597" t="s">
        <v>4761</v>
      </c>
    </row>
    <row r="598" spans="1:3" x14ac:dyDescent="0.25">
      <c r="A598" t="s">
        <v>216</v>
      </c>
      <c r="B598" t="s">
        <v>530</v>
      </c>
      <c r="C598" t="s">
        <v>220</v>
      </c>
    </row>
    <row r="599" spans="1:3" x14ac:dyDescent="0.25">
      <c r="A599" t="s">
        <v>216</v>
      </c>
      <c r="B599" t="s">
        <v>282</v>
      </c>
      <c r="C599" t="s">
        <v>279</v>
      </c>
    </row>
    <row r="600" spans="1:3" x14ac:dyDescent="0.25">
      <c r="A600" t="s">
        <v>216</v>
      </c>
      <c r="B600" t="s">
        <v>262</v>
      </c>
      <c r="C600" t="s">
        <v>218</v>
      </c>
    </row>
    <row r="601" spans="1:3" x14ac:dyDescent="0.25">
      <c r="A601" t="s">
        <v>216</v>
      </c>
      <c r="B601" t="s">
        <v>352</v>
      </c>
      <c r="C601" t="s">
        <v>218</v>
      </c>
    </row>
    <row r="602" spans="1:3" x14ac:dyDescent="0.25">
      <c r="A602" t="s">
        <v>216</v>
      </c>
      <c r="B602" t="s">
        <v>346</v>
      </c>
      <c r="C602" t="s">
        <v>218</v>
      </c>
    </row>
    <row r="603" spans="1:3" x14ac:dyDescent="0.25">
      <c r="A603" t="s">
        <v>216</v>
      </c>
      <c r="B603" t="s">
        <v>481</v>
      </c>
      <c r="C603" t="s">
        <v>394</v>
      </c>
    </row>
    <row r="604" spans="1:3" x14ac:dyDescent="0.25">
      <c r="A604" t="s">
        <v>216</v>
      </c>
      <c r="B604" t="s">
        <v>422</v>
      </c>
      <c r="C604" t="s">
        <v>220</v>
      </c>
    </row>
    <row r="605" spans="1:3" x14ac:dyDescent="0.25">
      <c r="A605" t="s">
        <v>216</v>
      </c>
      <c r="B605" t="s">
        <v>534</v>
      </c>
      <c r="C605" t="s">
        <v>239</v>
      </c>
    </row>
    <row r="606" spans="1:3" x14ac:dyDescent="0.25">
      <c r="A606" t="s">
        <v>216</v>
      </c>
      <c r="B606" t="s">
        <v>544</v>
      </c>
      <c r="C606" t="s">
        <v>255</v>
      </c>
    </row>
    <row r="607" spans="1:3" x14ac:dyDescent="0.25">
      <c r="A607" t="s">
        <v>216</v>
      </c>
      <c r="B607" t="s">
        <v>494</v>
      </c>
      <c r="C607" t="s">
        <v>222</v>
      </c>
    </row>
    <row r="608" spans="1:3" x14ac:dyDescent="0.25">
      <c r="A608" t="s">
        <v>216</v>
      </c>
      <c r="B608" t="s">
        <v>366</v>
      </c>
      <c r="C608" t="s">
        <v>224</v>
      </c>
    </row>
    <row r="609" spans="1:3" x14ac:dyDescent="0.25">
      <c r="A609" t="s">
        <v>216</v>
      </c>
      <c r="B609" t="s">
        <v>286</v>
      </c>
      <c r="C609" t="s">
        <v>224</v>
      </c>
    </row>
    <row r="610" spans="1:3" x14ac:dyDescent="0.25">
      <c r="A610" t="s">
        <v>216</v>
      </c>
      <c r="B610" t="s">
        <v>261</v>
      </c>
      <c r="C610" t="s">
        <v>255</v>
      </c>
    </row>
    <row r="611" spans="1:3" x14ac:dyDescent="0.25">
      <c r="A611" t="s">
        <v>216</v>
      </c>
      <c r="B611" t="s">
        <v>344</v>
      </c>
      <c r="C611" t="s">
        <v>220</v>
      </c>
    </row>
    <row r="612" spans="1:3" x14ac:dyDescent="0.25">
      <c r="A612" t="s">
        <v>216</v>
      </c>
      <c r="B612" t="s">
        <v>420</v>
      </c>
      <c r="C612" t="s">
        <v>220</v>
      </c>
    </row>
    <row r="613" spans="1:3" x14ac:dyDescent="0.25">
      <c r="A613" t="s">
        <v>216</v>
      </c>
      <c r="B613" t="s">
        <v>260</v>
      </c>
      <c r="C613" t="s">
        <v>220</v>
      </c>
    </row>
    <row r="614" spans="1:3" x14ac:dyDescent="0.25">
      <c r="A614" t="s">
        <v>216</v>
      </c>
      <c r="B614" t="s">
        <v>316</v>
      </c>
      <c r="C614" t="s">
        <v>224</v>
      </c>
    </row>
    <row r="615" spans="1:3" x14ac:dyDescent="0.25">
      <c r="A615" t="s">
        <v>216</v>
      </c>
      <c r="B615" t="s">
        <v>532</v>
      </c>
      <c r="C615" t="s">
        <v>255</v>
      </c>
    </row>
    <row r="616" spans="1:3" x14ac:dyDescent="0.25">
      <c r="A616" t="s">
        <v>216</v>
      </c>
      <c r="B616" t="s">
        <v>532</v>
      </c>
      <c r="C616" t="s">
        <v>269</v>
      </c>
    </row>
    <row r="617" spans="1:3" x14ac:dyDescent="0.25">
      <c r="A617" t="s">
        <v>216</v>
      </c>
      <c r="B617" t="s">
        <v>395</v>
      </c>
      <c r="C617" t="s">
        <v>337</v>
      </c>
    </row>
    <row r="618" spans="1:3" x14ac:dyDescent="0.25">
      <c r="A618" t="s">
        <v>216</v>
      </c>
      <c r="B618" t="s">
        <v>395</v>
      </c>
      <c r="C618" t="s">
        <v>4760</v>
      </c>
    </row>
    <row r="619" spans="1:3" x14ac:dyDescent="0.25">
      <c r="A619" t="s">
        <v>216</v>
      </c>
      <c r="B619" t="s">
        <v>319</v>
      </c>
      <c r="C619" t="s">
        <v>224</v>
      </c>
    </row>
    <row r="620" spans="1:3" x14ac:dyDescent="0.25">
      <c r="A620" t="s">
        <v>216</v>
      </c>
      <c r="B620" t="s">
        <v>338</v>
      </c>
      <c r="C620" t="s">
        <v>255</v>
      </c>
    </row>
    <row r="621" spans="1:3" x14ac:dyDescent="0.25">
      <c r="A621" t="s">
        <v>216</v>
      </c>
      <c r="B621" t="s">
        <v>338</v>
      </c>
      <c r="C621" t="s">
        <v>232</v>
      </c>
    </row>
    <row r="622" spans="1:3" x14ac:dyDescent="0.25">
      <c r="A622" t="s">
        <v>216</v>
      </c>
      <c r="B622" t="s">
        <v>250</v>
      </c>
      <c r="C622" t="s">
        <v>244</v>
      </c>
    </row>
    <row r="623" spans="1:3" x14ac:dyDescent="0.25">
      <c r="A623" t="s">
        <v>216</v>
      </c>
      <c r="B623" t="s">
        <v>501</v>
      </c>
      <c r="C623" t="s">
        <v>249</v>
      </c>
    </row>
    <row r="624" spans="1:3" x14ac:dyDescent="0.25">
      <c r="A624" t="s">
        <v>4762</v>
      </c>
      <c r="B624" t="s">
        <v>98</v>
      </c>
      <c r="C624" t="s">
        <v>4763</v>
      </c>
    </row>
    <row r="625" spans="1:3" x14ac:dyDescent="0.25">
      <c r="A625" t="s">
        <v>563</v>
      </c>
      <c r="B625" t="s">
        <v>588</v>
      </c>
      <c r="C625" t="s">
        <v>589</v>
      </c>
    </row>
    <row r="626" spans="1:3" x14ac:dyDescent="0.25">
      <c r="A626" t="s">
        <v>563</v>
      </c>
      <c r="B626" t="s">
        <v>570</v>
      </c>
      <c r="C626" t="s">
        <v>571</v>
      </c>
    </row>
    <row r="627" spans="1:3" x14ac:dyDescent="0.25">
      <c r="A627" t="s">
        <v>563</v>
      </c>
      <c r="B627" t="s">
        <v>596</v>
      </c>
      <c r="C627" t="s">
        <v>597</v>
      </c>
    </row>
    <row r="628" spans="1:3" x14ac:dyDescent="0.25">
      <c r="A628" t="s">
        <v>563</v>
      </c>
      <c r="B628" t="s">
        <v>586</v>
      </c>
      <c r="C628" t="s">
        <v>587</v>
      </c>
    </row>
    <row r="629" spans="1:3" x14ac:dyDescent="0.25">
      <c r="A629" t="s">
        <v>563</v>
      </c>
      <c r="B629" t="s">
        <v>590</v>
      </c>
      <c r="C629" t="s">
        <v>591</v>
      </c>
    </row>
    <row r="630" spans="1:3" x14ac:dyDescent="0.25">
      <c r="A630" t="s">
        <v>563</v>
      </c>
      <c r="B630" t="s">
        <v>4764</v>
      </c>
      <c r="C630" t="s">
        <v>4765</v>
      </c>
    </row>
    <row r="631" spans="1:3" x14ac:dyDescent="0.25">
      <c r="A631" t="s">
        <v>563</v>
      </c>
      <c r="B631" t="s">
        <v>600</v>
      </c>
      <c r="C631" t="s">
        <v>601</v>
      </c>
    </row>
    <row r="632" spans="1:3" x14ac:dyDescent="0.25">
      <c r="A632" t="s">
        <v>563</v>
      </c>
      <c r="B632" t="s">
        <v>564</v>
      </c>
      <c r="C632" t="s">
        <v>565</v>
      </c>
    </row>
    <row r="633" spans="1:3" x14ac:dyDescent="0.25">
      <c r="A633" t="s">
        <v>563</v>
      </c>
      <c r="B633" t="s">
        <v>607</v>
      </c>
      <c r="C633" t="s">
        <v>608</v>
      </c>
    </row>
    <row r="634" spans="1:3" x14ac:dyDescent="0.25">
      <c r="A634" t="s">
        <v>563</v>
      </c>
      <c r="B634" t="s">
        <v>592</v>
      </c>
      <c r="C634" t="s">
        <v>593</v>
      </c>
    </row>
    <row r="635" spans="1:3" x14ac:dyDescent="0.25">
      <c r="A635" t="s">
        <v>563</v>
      </c>
      <c r="B635" t="s">
        <v>4766</v>
      </c>
      <c r="C635" t="s">
        <v>4767</v>
      </c>
    </row>
    <row r="636" spans="1:3" x14ac:dyDescent="0.25">
      <c r="A636" t="s">
        <v>563</v>
      </c>
      <c r="B636" t="s">
        <v>580</v>
      </c>
      <c r="C636" t="s">
        <v>581</v>
      </c>
    </row>
    <row r="637" spans="1:3" x14ac:dyDescent="0.25">
      <c r="A637" t="s">
        <v>563</v>
      </c>
      <c r="B637" t="s">
        <v>94</v>
      </c>
      <c r="C637" t="s">
        <v>4768</v>
      </c>
    </row>
    <row r="638" spans="1:3" x14ac:dyDescent="0.25">
      <c r="A638" t="s">
        <v>563</v>
      </c>
      <c r="B638" t="s">
        <v>98</v>
      </c>
      <c r="C638" t="s">
        <v>609</v>
      </c>
    </row>
    <row r="639" spans="1:3" x14ac:dyDescent="0.25">
      <c r="A639" t="s">
        <v>563</v>
      </c>
      <c r="B639" t="s">
        <v>594</v>
      </c>
      <c r="C639" t="s">
        <v>595</v>
      </c>
    </row>
    <row r="640" spans="1:3" x14ac:dyDescent="0.25">
      <c r="A640" t="s">
        <v>563</v>
      </c>
      <c r="B640" t="s">
        <v>574</v>
      </c>
      <c r="C640" t="s">
        <v>575</v>
      </c>
    </row>
    <row r="641" spans="1:3" x14ac:dyDescent="0.25">
      <c r="A641" t="s">
        <v>563</v>
      </c>
      <c r="B641" t="s">
        <v>572</v>
      </c>
      <c r="C641" t="s">
        <v>573</v>
      </c>
    </row>
    <row r="642" spans="1:3" x14ac:dyDescent="0.25">
      <c r="A642" t="s">
        <v>563</v>
      </c>
      <c r="B642" t="s">
        <v>576</v>
      </c>
      <c r="C642" t="s">
        <v>577</v>
      </c>
    </row>
    <row r="643" spans="1:3" x14ac:dyDescent="0.25">
      <c r="A643" t="s">
        <v>563</v>
      </c>
      <c r="B643" t="s">
        <v>578</v>
      </c>
      <c r="C643" t="s">
        <v>579</v>
      </c>
    </row>
    <row r="644" spans="1:3" x14ac:dyDescent="0.25">
      <c r="A644" t="s">
        <v>563</v>
      </c>
      <c r="B644" t="s">
        <v>566</v>
      </c>
      <c r="C644" t="s">
        <v>567</v>
      </c>
    </row>
    <row r="645" spans="1:3" x14ac:dyDescent="0.25">
      <c r="A645" t="s">
        <v>563</v>
      </c>
      <c r="B645" t="s">
        <v>582</v>
      </c>
      <c r="C645" t="s">
        <v>583</v>
      </c>
    </row>
    <row r="646" spans="1:3" x14ac:dyDescent="0.25">
      <c r="A646" t="s">
        <v>563</v>
      </c>
      <c r="B646" t="s">
        <v>602</v>
      </c>
      <c r="C646" t="s">
        <v>585</v>
      </c>
    </row>
    <row r="647" spans="1:3" x14ac:dyDescent="0.25">
      <c r="A647" t="s">
        <v>563</v>
      </c>
      <c r="B647" t="s">
        <v>584</v>
      </c>
      <c r="C647" t="s">
        <v>585</v>
      </c>
    </row>
    <row r="648" spans="1:3" x14ac:dyDescent="0.25">
      <c r="A648" t="s">
        <v>563</v>
      </c>
      <c r="B648" t="s">
        <v>4526</v>
      </c>
      <c r="C648" t="s">
        <v>4769</v>
      </c>
    </row>
    <row r="649" spans="1:3" x14ac:dyDescent="0.25">
      <c r="A649" t="s">
        <v>563</v>
      </c>
      <c r="B649" t="s">
        <v>603</v>
      </c>
      <c r="C649" t="s">
        <v>604</v>
      </c>
    </row>
    <row r="650" spans="1:3" x14ac:dyDescent="0.25">
      <c r="A650" t="s">
        <v>563</v>
      </c>
      <c r="B650" t="s">
        <v>598</v>
      </c>
      <c r="C650" t="s">
        <v>599</v>
      </c>
    </row>
    <row r="651" spans="1:3" x14ac:dyDescent="0.25">
      <c r="A651" t="s">
        <v>563</v>
      </c>
      <c r="B651" t="s">
        <v>48</v>
      </c>
      <c r="C651" t="s">
        <v>610</v>
      </c>
    </row>
    <row r="652" spans="1:3" x14ac:dyDescent="0.25">
      <c r="A652" t="s">
        <v>563</v>
      </c>
      <c r="B652" t="s">
        <v>568</v>
      </c>
      <c r="C652" t="s">
        <v>569</v>
      </c>
    </row>
    <row r="653" spans="1:3" x14ac:dyDescent="0.25">
      <c r="A653" t="s">
        <v>563</v>
      </c>
      <c r="B653" t="s">
        <v>605</v>
      </c>
      <c r="C653" t="s">
        <v>606</v>
      </c>
    </row>
    <row r="654" spans="1:3" x14ac:dyDescent="0.25">
      <c r="A654" t="s">
        <v>611</v>
      </c>
      <c r="B654" t="s">
        <v>614</v>
      </c>
      <c r="C654" t="s">
        <v>615</v>
      </c>
    </row>
    <row r="655" spans="1:3" x14ac:dyDescent="0.25">
      <c r="A655" t="s">
        <v>611</v>
      </c>
      <c r="B655" t="s">
        <v>4770</v>
      </c>
      <c r="C655" t="s">
        <v>4771</v>
      </c>
    </row>
    <row r="656" spans="1:3" x14ac:dyDescent="0.25">
      <c r="A656" t="s">
        <v>611</v>
      </c>
      <c r="B656" t="s">
        <v>616</v>
      </c>
      <c r="C656" t="s">
        <v>617</v>
      </c>
    </row>
    <row r="657" spans="1:3" x14ac:dyDescent="0.25">
      <c r="A657" t="s">
        <v>611</v>
      </c>
      <c r="B657" t="s">
        <v>4772</v>
      </c>
      <c r="C657" t="s">
        <v>4773</v>
      </c>
    </row>
    <row r="658" spans="1:3" x14ac:dyDescent="0.25">
      <c r="A658" t="s">
        <v>611</v>
      </c>
      <c r="B658" t="s">
        <v>4526</v>
      </c>
      <c r="C658" t="s">
        <v>4774</v>
      </c>
    </row>
    <row r="659" spans="1:3" x14ac:dyDescent="0.25">
      <c r="A659" t="s">
        <v>611</v>
      </c>
      <c r="B659" t="s">
        <v>612</v>
      </c>
      <c r="C659" t="s">
        <v>613</v>
      </c>
    </row>
    <row r="660" spans="1:3" x14ac:dyDescent="0.25">
      <c r="A660" t="s">
        <v>618</v>
      </c>
      <c r="B660" t="s">
        <v>4775</v>
      </c>
      <c r="C660" t="s">
        <v>4776</v>
      </c>
    </row>
    <row r="661" spans="1:3" x14ac:dyDescent="0.25">
      <c r="A661" t="s">
        <v>618</v>
      </c>
      <c r="B661" t="s">
        <v>4495</v>
      </c>
      <c r="C661" t="s">
        <v>4777</v>
      </c>
    </row>
    <row r="662" spans="1:3" x14ac:dyDescent="0.25">
      <c r="A662" t="s">
        <v>618</v>
      </c>
      <c r="B662" t="s">
        <v>621</v>
      </c>
      <c r="C662" t="s">
        <v>4778</v>
      </c>
    </row>
    <row r="663" spans="1:3" x14ac:dyDescent="0.25">
      <c r="A663" t="s">
        <v>618</v>
      </c>
      <c r="B663" t="s">
        <v>4779</v>
      </c>
      <c r="C663" t="s">
        <v>4780</v>
      </c>
    </row>
    <row r="664" spans="1:3" x14ac:dyDescent="0.25">
      <c r="A664" t="s">
        <v>618</v>
      </c>
      <c r="B664" t="s">
        <v>620</v>
      </c>
      <c r="C664" t="s">
        <v>4781</v>
      </c>
    </row>
    <row r="665" spans="1:3" x14ac:dyDescent="0.25">
      <c r="A665" t="s">
        <v>618</v>
      </c>
      <c r="B665" t="s">
        <v>2115</v>
      </c>
      <c r="C665" t="s">
        <v>4777</v>
      </c>
    </row>
    <row r="666" spans="1:3" x14ac:dyDescent="0.25">
      <c r="A666" t="s">
        <v>618</v>
      </c>
      <c r="B666" t="s">
        <v>4782</v>
      </c>
      <c r="C666" t="s">
        <v>4780</v>
      </c>
    </row>
    <row r="667" spans="1:3" x14ac:dyDescent="0.25">
      <c r="A667" t="s">
        <v>618</v>
      </c>
      <c r="B667" t="s">
        <v>4783</v>
      </c>
      <c r="C667" t="s">
        <v>4784</v>
      </c>
    </row>
    <row r="668" spans="1:3" x14ac:dyDescent="0.25">
      <c r="A668" t="s">
        <v>618</v>
      </c>
      <c r="B668" t="s">
        <v>4785</v>
      </c>
      <c r="C668" t="s">
        <v>4776</v>
      </c>
    </row>
    <row r="669" spans="1:3" x14ac:dyDescent="0.25">
      <c r="A669" t="s">
        <v>618</v>
      </c>
      <c r="B669" t="s">
        <v>619</v>
      </c>
      <c r="C669" t="s">
        <v>4786</v>
      </c>
    </row>
    <row r="670" spans="1:3" x14ac:dyDescent="0.25">
      <c r="A670" t="s">
        <v>618</v>
      </c>
      <c r="B670" t="s">
        <v>94</v>
      </c>
      <c r="C670" t="s">
        <v>4787</v>
      </c>
    </row>
    <row r="671" spans="1:3" x14ac:dyDescent="0.25">
      <c r="A671" t="s">
        <v>618</v>
      </c>
      <c r="B671" t="s">
        <v>4788</v>
      </c>
      <c r="C671" t="s">
        <v>4781</v>
      </c>
    </row>
    <row r="672" spans="1:3" x14ac:dyDescent="0.25">
      <c r="A672" t="s">
        <v>618</v>
      </c>
      <c r="B672" t="s">
        <v>4789</v>
      </c>
      <c r="C672" t="s">
        <v>4776</v>
      </c>
    </row>
    <row r="673" spans="1:3" x14ac:dyDescent="0.25">
      <c r="A673" t="s">
        <v>618</v>
      </c>
      <c r="B673" t="s">
        <v>48</v>
      </c>
      <c r="C673" t="s">
        <v>622</v>
      </c>
    </row>
    <row r="674" spans="1:3" x14ac:dyDescent="0.25">
      <c r="A674" t="s">
        <v>623</v>
      </c>
      <c r="B674" t="s">
        <v>624</v>
      </c>
      <c r="C674" t="s">
        <v>625</v>
      </c>
    </row>
    <row r="675" spans="1:3" x14ac:dyDescent="0.25">
      <c r="A675" t="s">
        <v>623</v>
      </c>
      <c r="B675" t="s">
        <v>632</v>
      </c>
      <c r="C675" t="s">
        <v>633</v>
      </c>
    </row>
    <row r="676" spans="1:3" x14ac:dyDescent="0.25">
      <c r="A676" t="s">
        <v>623</v>
      </c>
      <c r="B676" t="s">
        <v>626</v>
      </c>
      <c r="C676" t="s">
        <v>627</v>
      </c>
    </row>
    <row r="677" spans="1:3" x14ac:dyDescent="0.25">
      <c r="A677" t="s">
        <v>623</v>
      </c>
      <c r="B677" t="s">
        <v>630</v>
      </c>
      <c r="C677" t="s">
        <v>631</v>
      </c>
    </row>
    <row r="678" spans="1:3" x14ac:dyDescent="0.25">
      <c r="A678" t="s">
        <v>623</v>
      </c>
      <c r="B678" t="s">
        <v>634</v>
      </c>
      <c r="C678" t="s">
        <v>635</v>
      </c>
    </row>
    <row r="679" spans="1:3" x14ac:dyDescent="0.25">
      <c r="A679" t="s">
        <v>623</v>
      </c>
      <c r="B679" t="s">
        <v>48</v>
      </c>
      <c r="C679" t="s">
        <v>638</v>
      </c>
    </row>
    <row r="680" spans="1:3" x14ac:dyDescent="0.25">
      <c r="A680" t="s">
        <v>623</v>
      </c>
      <c r="B680" t="s">
        <v>636</v>
      </c>
      <c r="C680" t="s">
        <v>637</v>
      </c>
    </row>
    <row r="681" spans="1:3" x14ac:dyDescent="0.25">
      <c r="A681" t="s">
        <v>623</v>
      </c>
      <c r="B681" t="s">
        <v>628</v>
      </c>
      <c r="C681" t="s">
        <v>629</v>
      </c>
    </row>
    <row r="682" spans="1:3" x14ac:dyDescent="0.25">
      <c r="A682" t="s">
        <v>4790</v>
      </c>
      <c r="B682" t="s">
        <v>98</v>
      </c>
      <c r="C682" t="s">
        <v>4791</v>
      </c>
    </row>
    <row r="683" spans="1:3" x14ac:dyDescent="0.25">
      <c r="A683" t="s">
        <v>639</v>
      </c>
      <c r="B683" t="s">
        <v>4792</v>
      </c>
      <c r="C683" t="s">
        <v>4793</v>
      </c>
    </row>
    <row r="684" spans="1:3" x14ac:dyDescent="0.25">
      <c r="A684" t="s">
        <v>639</v>
      </c>
      <c r="B684" t="s">
        <v>640</v>
      </c>
      <c r="C684" t="s">
        <v>641</v>
      </c>
    </row>
    <row r="685" spans="1:3" x14ac:dyDescent="0.25">
      <c r="A685" t="s">
        <v>639</v>
      </c>
      <c r="B685" t="s">
        <v>644</v>
      </c>
      <c r="C685" t="s">
        <v>645</v>
      </c>
    </row>
    <row r="686" spans="1:3" x14ac:dyDescent="0.25">
      <c r="A686" t="s">
        <v>639</v>
      </c>
      <c r="B686" t="s">
        <v>98</v>
      </c>
      <c r="C686" t="s">
        <v>648</v>
      </c>
    </row>
    <row r="687" spans="1:3" x14ac:dyDescent="0.25">
      <c r="A687" t="s">
        <v>639</v>
      </c>
      <c r="B687" t="s">
        <v>646</v>
      </c>
      <c r="C687" t="s">
        <v>647</v>
      </c>
    </row>
    <row r="688" spans="1:3" x14ac:dyDescent="0.25">
      <c r="A688" t="s">
        <v>639</v>
      </c>
      <c r="B688" t="s">
        <v>642</v>
      </c>
      <c r="C688" t="s">
        <v>643</v>
      </c>
    </row>
    <row r="689" spans="1:3" x14ac:dyDescent="0.25">
      <c r="A689" t="s">
        <v>639</v>
      </c>
      <c r="B689" t="s">
        <v>48</v>
      </c>
      <c r="C689" t="s">
        <v>649</v>
      </c>
    </row>
    <row r="690" spans="1:3" x14ac:dyDescent="0.25">
      <c r="A690" t="s">
        <v>650</v>
      </c>
      <c r="B690" t="s">
        <v>675</v>
      </c>
      <c r="C690" t="s">
        <v>676</v>
      </c>
    </row>
    <row r="691" spans="1:3" x14ac:dyDescent="0.25">
      <c r="A691" t="s">
        <v>650</v>
      </c>
      <c r="B691" t="s">
        <v>669</v>
      </c>
      <c r="C691" t="s">
        <v>670</v>
      </c>
    </row>
    <row r="692" spans="1:3" x14ac:dyDescent="0.25">
      <c r="A692" t="s">
        <v>650</v>
      </c>
      <c r="B692" t="s">
        <v>653</v>
      </c>
      <c r="C692" t="s">
        <v>654</v>
      </c>
    </row>
    <row r="693" spans="1:3" x14ac:dyDescent="0.25">
      <c r="A693" t="s">
        <v>650</v>
      </c>
      <c r="B693" t="s">
        <v>673</v>
      </c>
      <c r="C693" t="s">
        <v>674</v>
      </c>
    </row>
    <row r="694" spans="1:3" x14ac:dyDescent="0.25">
      <c r="A694" t="s">
        <v>650</v>
      </c>
      <c r="B694" t="s">
        <v>661</v>
      </c>
      <c r="C694" t="s">
        <v>662</v>
      </c>
    </row>
    <row r="695" spans="1:3" x14ac:dyDescent="0.25">
      <c r="A695" t="s">
        <v>650</v>
      </c>
      <c r="B695" t="s">
        <v>655</v>
      </c>
      <c r="C695" t="s">
        <v>656</v>
      </c>
    </row>
    <row r="696" spans="1:3" x14ac:dyDescent="0.25">
      <c r="A696" t="s">
        <v>650</v>
      </c>
      <c r="B696" t="s">
        <v>651</v>
      </c>
      <c r="C696" t="s">
        <v>652</v>
      </c>
    </row>
    <row r="697" spans="1:3" x14ac:dyDescent="0.25">
      <c r="A697" t="s">
        <v>650</v>
      </c>
      <c r="B697" t="s">
        <v>667</v>
      </c>
      <c r="C697" t="s">
        <v>668</v>
      </c>
    </row>
    <row r="698" spans="1:3" x14ac:dyDescent="0.25">
      <c r="A698" t="s">
        <v>650</v>
      </c>
      <c r="B698" t="s">
        <v>657</v>
      </c>
      <c r="C698" t="s">
        <v>658</v>
      </c>
    </row>
    <row r="699" spans="1:3" x14ac:dyDescent="0.25">
      <c r="A699" t="s">
        <v>650</v>
      </c>
      <c r="B699" t="s">
        <v>665</v>
      </c>
      <c r="C699" t="s">
        <v>666</v>
      </c>
    </row>
    <row r="700" spans="1:3" x14ac:dyDescent="0.25">
      <c r="A700" t="s">
        <v>650</v>
      </c>
      <c r="B700" t="s">
        <v>663</v>
      </c>
      <c r="C700" t="s">
        <v>664</v>
      </c>
    </row>
    <row r="701" spans="1:3" x14ac:dyDescent="0.25">
      <c r="A701" t="s">
        <v>650</v>
      </c>
      <c r="B701" t="s">
        <v>677</v>
      </c>
      <c r="C701" t="s">
        <v>4794</v>
      </c>
    </row>
    <row r="702" spans="1:3" x14ac:dyDescent="0.25">
      <c r="A702" t="s">
        <v>650</v>
      </c>
      <c r="B702" t="s">
        <v>48</v>
      </c>
      <c r="C702" t="s">
        <v>678</v>
      </c>
    </row>
    <row r="703" spans="1:3" x14ac:dyDescent="0.25">
      <c r="A703" t="s">
        <v>650</v>
      </c>
      <c r="B703" t="s">
        <v>671</v>
      </c>
      <c r="C703" t="s">
        <v>672</v>
      </c>
    </row>
    <row r="704" spans="1:3" x14ac:dyDescent="0.25">
      <c r="A704" t="s">
        <v>650</v>
      </c>
      <c r="B704" t="s">
        <v>659</v>
      </c>
      <c r="C704" t="s">
        <v>660</v>
      </c>
    </row>
    <row r="705" spans="1:3" x14ac:dyDescent="0.25">
      <c r="A705" t="s">
        <v>679</v>
      </c>
      <c r="B705" t="s">
        <v>94</v>
      </c>
      <c r="C705" t="s">
        <v>680</v>
      </c>
    </row>
    <row r="706" spans="1:3" x14ac:dyDescent="0.25">
      <c r="A706" t="s">
        <v>679</v>
      </c>
      <c r="B706" t="s">
        <v>98</v>
      </c>
      <c r="C706" t="s">
        <v>4795</v>
      </c>
    </row>
    <row r="707" spans="1:3" x14ac:dyDescent="0.25">
      <c r="A707" t="s">
        <v>679</v>
      </c>
      <c r="B707" t="s">
        <v>48</v>
      </c>
      <c r="C707" t="s">
        <v>681</v>
      </c>
    </row>
    <row r="708" spans="1:3" x14ac:dyDescent="0.25">
      <c r="A708" t="s">
        <v>679</v>
      </c>
      <c r="B708" t="s">
        <v>48</v>
      </c>
      <c r="C708" t="s">
        <v>4796</v>
      </c>
    </row>
    <row r="709" spans="1:3" x14ac:dyDescent="0.25">
      <c r="A709" t="s">
        <v>4797</v>
      </c>
      <c r="B709" t="s">
        <v>98</v>
      </c>
      <c r="C709" t="s">
        <v>4798</v>
      </c>
    </row>
    <row r="710" spans="1:3" x14ac:dyDescent="0.25">
      <c r="A710" t="s">
        <v>682</v>
      </c>
      <c r="B710" t="s">
        <v>4799</v>
      </c>
      <c r="C710" t="s">
        <v>684</v>
      </c>
    </row>
    <row r="711" spans="1:3" x14ac:dyDescent="0.25">
      <c r="A711" t="s">
        <v>682</v>
      </c>
      <c r="B711" t="s">
        <v>686</v>
      </c>
      <c r="C711" t="s">
        <v>684</v>
      </c>
    </row>
    <row r="712" spans="1:3" x14ac:dyDescent="0.25">
      <c r="A712" t="s">
        <v>682</v>
      </c>
      <c r="B712" t="s">
        <v>687</v>
      </c>
      <c r="C712" t="s">
        <v>684</v>
      </c>
    </row>
    <row r="713" spans="1:3" x14ac:dyDescent="0.25">
      <c r="A713" t="s">
        <v>682</v>
      </c>
      <c r="B713" t="s">
        <v>4469</v>
      </c>
      <c r="C713" t="s">
        <v>684</v>
      </c>
    </row>
    <row r="714" spans="1:3" x14ac:dyDescent="0.25">
      <c r="A714" t="s">
        <v>682</v>
      </c>
      <c r="B714" t="s">
        <v>4800</v>
      </c>
      <c r="C714" t="s">
        <v>684</v>
      </c>
    </row>
    <row r="715" spans="1:3" x14ac:dyDescent="0.25">
      <c r="A715" t="s">
        <v>682</v>
      </c>
      <c r="B715" t="s">
        <v>602</v>
      </c>
      <c r="C715" t="s">
        <v>683</v>
      </c>
    </row>
    <row r="716" spans="1:3" x14ac:dyDescent="0.25">
      <c r="A716" t="s">
        <v>682</v>
      </c>
      <c r="B716" t="s">
        <v>602</v>
      </c>
      <c r="C716" t="s">
        <v>684</v>
      </c>
    </row>
    <row r="717" spans="1:3" x14ac:dyDescent="0.25">
      <c r="A717" t="s">
        <v>682</v>
      </c>
      <c r="B717" t="s">
        <v>685</v>
      </c>
      <c r="C717" t="s">
        <v>683</v>
      </c>
    </row>
    <row r="718" spans="1:3" x14ac:dyDescent="0.25">
      <c r="A718" t="s">
        <v>682</v>
      </c>
      <c r="B718" t="s">
        <v>685</v>
      </c>
      <c r="C718" t="s">
        <v>684</v>
      </c>
    </row>
    <row r="719" spans="1:3" x14ac:dyDescent="0.25">
      <c r="A719" t="s">
        <v>682</v>
      </c>
      <c r="B719" t="s">
        <v>48</v>
      </c>
      <c r="C719" t="s">
        <v>4801</v>
      </c>
    </row>
    <row r="720" spans="1:3" x14ac:dyDescent="0.25">
      <c r="A720" t="s">
        <v>682</v>
      </c>
      <c r="B720" t="s">
        <v>48</v>
      </c>
      <c r="C720" t="s">
        <v>4802</v>
      </c>
    </row>
    <row r="721" spans="1:3" x14ac:dyDescent="0.25">
      <c r="A721" t="s">
        <v>682</v>
      </c>
      <c r="B721" t="s">
        <v>48</v>
      </c>
      <c r="C721" t="s">
        <v>4803</v>
      </c>
    </row>
    <row r="722" spans="1:3" x14ac:dyDescent="0.25">
      <c r="A722" t="s">
        <v>688</v>
      </c>
      <c r="B722" t="s">
        <v>94</v>
      </c>
      <c r="C722" t="s">
        <v>4804</v>
      </c>
    </row>
    <row r="723" spans="1:3" x14ac:dyDescent="0.25">
      <c r="A723" t="s">
        <v>688</v>
      </c>
      <c r="B723" t="s">
        <v>48</v>
      </c>
      <c r="C723" t="s">
        <v>689</v>
      </c>
    </row>
    <row r="724" spans="1:3" x14ac:dyDescent="0.25">
      <c r="A724" t="s">
        <v>690</v>
      </c>
      <c r="B724" t="s">
        <v>691</v>
      </c>
      <c r="C724" t="s">
        <v>693</v>
      </c>
    </row>
    <row r="725" spans="1:3" x14ac:dyDescent="0.25">
      <c r="A725" t="s">
        <v>690</v>
      </c>
      <c r="B725" t="s">
        <v>691</v>
      </c>
      <c r="C725" t="s">
        <v>692</v>
      </c>
    </row>
    <row r="726" spans="1:3" x14ac:dyDescent="0.25">
      <c r="A726" t="s">
        <v>694</v>
      </c>
      <c r="B726" t="s">
        <v>98</v>
      </c>
      <c r="C726" t="s">
        <v>4805</v>
      </c>
    </row>
    <row r="727" spans="1:3" x14ac:dyDescent="0.25">
      <c r="A727" t="s">
        <v>694</v>
      </c>
      <c r="B727" t="s">
        <v>98</v>
      </c>
      <c r="C727" t="s">
        <v>4806</v>
      </c>
    </row>
    <row r="728" spans="1:3" x14ac:dyDescent="0.25">
      <c r="A728" t="s">
        <v>694</v>
      </c>
      <c r="B728" t="s">
        <v>98</v>
      </c>
      <c r="C728" t="s">
        <v>695</v>
      </c>
    </row>
    <row r="729" spans="1:3" x14ac:dyDescent="0.25">
      <c r="A729" t="s">
        <v>694</v>
      </c>
      <c r="B729" t="s">
        <v>98</v>
      </c>
      <c r="C729" t="s">
        <v>4807</v>
      </c>
    </row>
    <row r="730" spans="1:3" x14ac:dyDescent="0.25">
      <c r="A730" t="s">
        <v>694</v>
      </c>
      <c r="B730" t="s">
        <v>98</v>
      </c>
      <c r="C730" t="s">
        <v>4808</v>
      </c>
    </row>
    <row r="731" spans="1:3" x14ac:dyDescent="0.25">
      <c r="A731" t="s">
        <v>694</v>
      </c>
      <c r="B731" t="s">
        <v>98</v>
      </c>
      <c r="C731" t="s">
        <v>4809</v>
      </c>
    </row>
    <row r="732" spans="1:3" x14ac:dyDescent="0.25">
      <c r="A732" t="s">
        <v>694</v>
      </c>
      <c r="B732" t="s">
        <v>98</v>
      </c>
      <c r="C732" t="s">
        <v>4810</v>
      </c>
    </row>
    <row r="733" spans="1:3" x14ac:dyDescent="0.25">
      <c r="A733" t="s">
        <v>694</v>
      </c>
      <c r="B733" t="s">
        <v>48</v>
      </c>
      <c r="C733" t="s">
        <v>696</v>
      </c>
    </row>
    <row r="734" spans="1:3" x14ac:dyDescent="0.25">
      <c r="A734" t="s">
        <v>697</v>
      </c>
      <c r="B734" t="s">
        <v>700</v>
      </c>
      <c r="C734" t="s">
        <v>701</v>
      </c>
    </row>
    <row r="735" spans="1:3" x14ac:dyDescent="0.25">
      <c r="A735" t="s">
        <v>697</v>
      </c>
      <c r="B735" t="s">
        <v>702</v>
      </c>
      <c r="C735" t="s">
        <v>703</v>
      </c>
    </row>
    <row r="736" spans="1:3" x14ac:dyDescent="0.25">
      <c r="A736" t="s">
        <v>697</v>
      </c>
      <c r="B736" t="s">
        <v>704</v>
      </c>
      <c r="C736" t="s">
        <v>703</v>
      </c>
    </row>
    <row r="737" spans="1:3" x14ac:dyDescent="0.25">
      <c r="A737" t="s">
        <v>697</v>
      </c>
      <c r="B737" t="s">
        <v>94</v>
      </c>
      <c r="C737" t="s">
        <v>711</v>
      </c>
    </row>
    <row r="738" spans="1:3" x14ac:dyDescent="0.25">
      <c r="A738" t="s">
        <v>697</v>
      </c>
      <c r="B738" t="s">
        <v>98</v>
      </c>
      <c r="C738" t="s">
        <v>712</v>
      </c>
    </row>
    <row r="739" spans="1:3" x14ac:dyDescent="0.25">
      <c r="A739" t="s">
        <v>697</v>
      </c>
      <c r="B739" t="s">
        <v>698</v>
      </c>
      <c r="C739" t="s">
        <v>699</v>
      </c>
    </row>
    <row r="740" spans="1:3" x14ac:dyDescent="0.25">
      <c r="A740" t="s">
        <v>697</v>
      </c>
      <c r="B740" t="s">
        <v>4811</v>
      </c>
      <c r="C740" t="s">
        <v>4812</v>
      </c>
    </row>
    <row r="741" spans="1:3" x14ac:dyDescent="0.25">
      <c r="A741" t="s">
        <v>697</v>
      </c>
      <c r="B741" t="s">
        <v>705</v>
      </c>
      <c r="C741" t="s">
        <v>706</v>
      </c>
    </row>
    <row r="742" spans="1:3" x14ac:dyDescent="0.25">
      <c r="A742" t="s">
        <v>697</v>
      </c>
      <c r="B742" t="s">
        <v>48</v>
      </c>
      <c r="C742" t="s">
        <v>713</v>
      </c>
    </row>
    <row r="743" spans="1:3" x14ac:dyDescent="0.25">
      <c r="A743" t="s">
        <v>697</v>
      </c>
      <c r="B743" t="s">
        <v>707</v>
      </c>
      <c r="C743" t="s">
        <v>708</v>
      </c>
    </row>
    <row r="744" spans="1:3" x14ac:dyDescent="0.25">
      <c r="A744" t="s">
        <v>697</v>
      </c>
      <c r="B744" t="s">
        <v>709</v>
      </c>
      <c r="C744" t="s">
        <v>710</v>
      </c>
    </row>
    <row r="745" spans="1:3" x14ac:dyDescent="0.25">
      <c r="A745" t="s">
        <v>714</v>
      </c>
      <c r="B745" t="s">
        <v>724</v>
      </c>
      <c r="C745" t="s">
        <v>722</v>
      </c>
    </row>
    <row r="746" spans="1:3" x14ac:dyDescent="0.25">
      <c r="A746" t="s">
        <v>714</v>
      </c>
      <c r="B746" t="s">
        <v>730</v>
      </c>
      <c r="C746" t="s">
        <v>718</v>
      </c>
    </row>
    <row r="747" spans="1:3" x14ac:dyDescent="0.25">
      <c r="A747" t="s">
        <v>714</v>
      </c>
      <c r="B747" t="s">
        <v>728</v>
      </c>
      <c r="C747" t="s">
        <v>716</v>
      </c>
    </row>
    <row r="748" spans="1:3" x14ac:dyDescent="0.25">
      <c r="A748" t="s">
        <v>714</v>
      </c>
      <c r="B748" t="s">
        <v>732</v>
      </c>
      <c r="C748" t="s">
        <v>718</v>
      </c>
    </row>
    <row r="749" spans="1:3" x14ac:dyDescent="0.25">
      <c r="A749" t="s">
        <v>714</v>
      </c>
      <c r="B749" t="s">
        <v>720</v>
      </c>
      <c r="C749" t="s">
        <v>718</v>
      </c>
    </row>
    <row r="750" spans="1:3" x14ac:dyDescent="0.25">
      <c r="A750" t="s">
        <v>714</v>
      </c>
      <c r="B750" t="s">
        <v>731</v>
      </c>
      <c r="C750" t="s">
        <v>718</v>
      </c>
    </row>
    <row r="751" spans="1:3" x14ac:dyDescent="0.25">
      <c r="A751" t="s">
        <v>714</v>
      </c>
      <c r="B751" t="s">
        <v>717</v>
      </c>
      <c r="C751" t="s">
        <v>718</v>
      </c>
    </row>
    <row r="752" spans="1:3" x14ac:dyDescent="0.25">
      <c r="A752" t="s">
        <v>714</v>
      </c>
      <c r="B752" t="s">
        <v>726</v>
      </c>
      <c r="C752" t="s">
        <v>727</v>
      </c>
    </row>
    <row r="753" spans="1:3" x14ac:dyDescent="0.25">
      <c r="A753" t="s">
        <v>714</v>
      </c>
      <c r="B753" t="s">
        <v>98</v>
      </c>
      <c r="C753" t="s">
        <v>734</v>
      </c>
    </row>
    <row r="754" spans="1:3" x14ac:dyDescent="0.25">
      <c r="A754" t="s">
        <v>714</v>
      </c>
      <c r="B754" t="s">
        <v>725</v>
      </c>
      <c r="C754" t="s">
        <v>718</v>
      </c>
    </row>
    <row r="755" spans="1:3" x14ac:dyDescent="0.25">
      <c r="A755" t="s">
        <v>714</v>
      </c>
      <c r="B755" t="s">
        <v>723</v>
      </c>
      <c r="C755" t="s">
        <v>718</v>
      </c>
    </row>
    <row r="756" spans="1:3" x14ac:dyDescent="0.25">
      <c r="A756" t="s">
        <v>714</v>
      </c>
      <c r="B756" t="s">
        <v>276</v>
      </c>
      <c r="C756" t="s">
        <v>719</v>
      </c>
    </row>
    <row r="757" spans="1:3" x14ac:dyDescent="0.25">
      <c r="A757" t="s">
        <v>714</v>
      </c>
      <c r="B757" t="s">
        <v>733</v>
      </c>
      <c r="C757" t="s">
        <v>716</v>
      </c>
    </row>
    <row r="758" spans="1:3" x14ac:dyDescent="0.25">
      <c r="A758" t="s">
        <v>714</v>
      </c>
      <c r="B758" t="s">
        <v>715</v>
      </c>
      <c r="C758" t="s">
        <v>716</v>
      </c>
    </row>
    <row r="759" spans="1:3" x14ac:dyDescent="0.25">
      <c r="A759" t="s">
        <v>714</v>
      </c>
      <c r="B759" t="s">
        <v>729</v>
      </c>
      <c r="C759" t="s">
        <v>718</v>
      </c>
    </row>
    <row r="760" spans="1:3" x14ac:dyDescent="0.25">
      <c r="A760" t="s">
        <v>714</v>
      </c>
      <c r="B760" t="s">
        <v>721</v>
      </c>
      <c r="C760" t="s">
        <v>722</v>
      </c>
    </row>
    <row r="761" spans="1:3" x14ac:dyDescent="0.25">
      <c r="A761" t="s">
        <v>735</v>
      </c>
      <c r="B761" t="s">
        <v>98</v>
      </c>
      <c r="C761" t="s">
        <v>738</v>
      </c>
    </row>
    <row r="762" spans="1:3" x14ac:dyDescent="0.25">
      <c r="A762" t="s">
        <v>735</v>
      </c>
      <c r="B762" t="s">
        <v>736</v>
      </c>
      <c r="C762" t="s">
        <v>737</v>
      </c>
    </row>
    <row r="763" spans="1:3" x14ac:dyDescent="0.25">
      <c r="A763" t="s">
        <v>735</v>
      </c>
      <c r="B763" t="s">
        <v>48</v>
      </c>
      <c r="C763" t="s">
        <v>4813</v>
      </c>
    </row>
    <row r="764" spans="1:3" x14ac:dyDescent="0.25">
      <c r="A764" t="s">
        <v>739</v>
      </c>
      <c r="B764" t="s">
        <v>858</v>
      </c>
      <c r="C764" t="s">
        <v>859</v>
      </c>
    </row>
    <row r="765" spans="1:3" x14ac:dyDescent="0.25">
      <c r="A765" t="s">
        <v>739</v>
      </c>
      <c r="B765" t="s">
        <v>866</v>
      </c>
      <c r="C765" t="s">
        <v>867</v>
      </c>
    </row>
    <row r="766" spans="1:3" x14ac:dyDescent="0.25">
      <c r="A766" t="s">
        <v>739</v>
      </c>
      <c r="B766" t="s">
        <v>820</v>
      </c>
      <c r="C766" t="s">
        <v>821</v>
      </c>
    </row>
    <row r="767" spans="1:3" x14ac:dyDescent="0.25">
      <c r="A767" t="s">
        <v>739</v>
      </c>
      <c r="B767" t="s">
        <v>793</v>
      </c>
      <c r="C767" t="s">
        <v>794</v>
      </c>
    </row>
    <row r="768" spans="1:3" x14ac:dyDescent="0.25">
      <c r="A768" t="s">
        <v>739</v>
      </c>
      <c r="B768" t="s">
        <v>4814</v>
      </c>
      <c r="C768" t="s">
        <v>4815</v>
      </c>
    </row>
    <row r="769" spans="1:3" x14ac:dyDescent="0.25">
      <c r="A769" t="s">
        <v>739</v>
      </c>
      <c r="B769" t="s">
        <v>4816</v>
      </c>
      <c r="C769" t="s">
        <v>4817</v>
      </c>
    </row>
    <row r="770" spans="1:3" x14ac:dyDescent="0.25">
      <c r="A770" t="s">
        <v>739</v>
      </c>
      <c r="B770" t="s">
        <v>4818</v>
      </c>
      <c r="C770" t="s">
        <v>4819</v>
      </c>
    </row>
    <row r="771" spans="1:3" x14ac:dyDescent="0.25">
      <c r="A771" t="s">
        <v>739</v>
      </c>
      <c r="B771" t="s">
        <v>874</v>
      </c>
      <c r="C771" t="s">
        <v>875</v>
      </c>
    </row>
    <row r="772" spans="1:3" x14ac:dyDescent="0.25">
      <c r="A772" t="s">
        <v>739</v>
      </c>
      <c r="B772" t="s">
        <v>836</v>
      </c>
      <c r="C772" t="s">
        <v>837</v>
      </c>
    </row>
    <row r="773" spans="1:3" x14ac:dyDescent="0.25">
      <c r="A773" t="s">
        <v>739</v>
      </c>
      <c r="B773" t="s">
        <v>4820</v>
      </c>
      <c r="C773" t="s">
        <v>4821</v>
      </c>
    </row>
    <row r="774" spans="1:3" x14ac:dyDescent="0.25">
      <c r="A774" t="s">
        <v>739</v>
      </c>
      <c r="B774" t="s">
        <v>4822</v>
      </c>
      <c r="C774" t="s">
        <v>4823</v>
      </c>
    </row>
    <row r="775" spans="1:3" x14ac:dyDescent="0.25">
      <c r="A775" t="s">
        <v>739</v>
      </c>
      <c r="B775" t="s">
        <v>886</v>
      </c>
      <c r="C775" t="s">
        <v>887</v>
      </c>
    </row>
    <row r="776" spans="1:3" x14ac:dyDescent="0.25">
      <c r="A776" t="s">
        <v>739</v>
      </c>
      <c r="B776" t="s">
        <v>4824</v>
      </c>
      <c r="C776" t="s">
        <v>4825</v>
      </c>
    </row>
    <row r="777" spans="1:3" x14ac:dyDescent="0.25">
      <c r="A777" t="s">
        <v>739</v>
      </c>
      <c r="B777" t="s">
        <v>4826</v>
      </c>
      <c r="C777" t="s">
        <v>4827</v>
      </c>
    </row>
    <row r="778" spans="1:3" x14ac:dyDescent="0.25">
      <c r="A778" t="s">
        <v>739</v>
      </c>
      <c r="B778" t="s">
        <v>4828</v>
      </c>
      <c r="C778" t="s">
        <v>4829</v>
      </c>
    </row>
    <row r="779" spans="1:3" x14ac:dyDescent="0.25">
      <c r="A779" t="s">
        <v>739</v>
      </c>
      <c r="B779" t="s">
        <v>4830</v>
      </c>
      <c r="C779" t="s">
        <v>4831</v>
      </c>
    </row>
    <row r="780" spans="1:3" x14ac:dyDescent="0.25">
      <c r="A780" t="s">
        <v>739</v>
      </c>
      <c r="B780" t="s">
        <v>748</v>
      </c>
      <c r="C780" t="s">
        <v>749</v>
      </c>
    </row>
    <row r="781" spans="1:3" x14ac:dyDescent="0.25">
      <c r="A781" t="s">
        <v>739</v>
      </c>
      <c r="B781" t="s">
        <v>4832</v>
      </c>
      <c r="C781" t="s">
        <v>4833</v>
      </c>
    </row>
    <row r="782" spans="1:3" x14ac:dyDescent="0.25">
      <c r="A782" t="s">
        <v>739</v>
      </c>
      <c r="B782" t="s">
        <v>872</v>
      </c>
      <c r="C782" t="s">
        <v>873</v>
      </c>
    </row>
    <row r="783" spans="1:3" x14ac:dyDescent="0.25">
      <c r="A783" t="s">
        <v>739</v>
      </c>
      <c r="B783" t="s">
        <v>4834</v>
      </c>
      <c r="C783" t="s">
        <v>4835</v>
      </c>
    </row>
    <row r="784" spans="1:3" x14ac:dyDescent="0.25">
      <c r="A784" t="s">
        <v>739</v>
      </c>
      <c r="B784" t="s">
        <v>4836</v>
      </c>
      <c r="C784" t="s">
        <v>4837</v>
      </c>
    </row>
    <row r="785" spans="1:3" x14ac:dyDescent="0.25">
      <c r="A785" t="s">
        <v>739</v>
      </c>
      <c r="B785" t="s">
        <v>4838</v>
      </c>
      <c r="C785" t="s">
        <v>4839</v>
      </c>
    </row>
    <row r="786" spans="1:3" x14ac:dyDescent="0.25">
      <c r="A786" t="s">
        <v>739</v>
      </c>
      <c r="B786" t="s">
        <v>936</v>
      </c>
      <c r="C786" t="s">
        <v>937</v>
      </c>
    </row>
    <row r="787" spans="1:3" x14ac:dyDescent="0.25">
      <c r="A787" t="s">
        <v>739</v>
      </c>
      <c r="B787" t="s">
        <v>928</v>
      </c>
      <c r="C787" t="s">
        <v>929</v>
      </c>
    </row>
    <row r="788" spans="1:3" x14ac:dyDescent="0.25">
      <c r="A788" t="s">
        <v>739</v>
      </c>
      <c r="B788" t="s">
        <v>4840</v>
      </c>
      <c r="C788" t="s">
        <v>4841</v>
      </c>
    </row>
    <row r="789" spans="1:3" x14ac:dyDescent="0.25">
      <c r="A789" t="s">
        <v>739</v>
      </c>
      <c r="B789" t="s">
        <v>878</v>
      </c>
      <c r="C789" t="s">
        <v>879</v>
      </c>
    </row>
    <row r="790" spans="1:3" x14ac:dyDescent="0.25">
      <c r="A790" t="s">
        <v>739</v>
      </c>
      <c r="B790" t="s">
        <v>4842</v>
      </c>
      <c r="C790" t="s">
        <v>4843</v>
      </c>
    </row>
    <row r="791" spans="1:3" x14ac:dyDescent="0.25">
      <c r="A791" t="s">
        <v>739</v>
      </c>
      <c r="B791" t="s">
        <v>4844</v>
      </c>
      <c r="C791" t="s">
        <v>4845</v>
      </c>
    </row>
    <row r="792" spans="1:3" x14ac:dyDescent="0.25">
      <c r="A792" t="s">
        <v>739</v>
      </c>
      <c r="B792" t="s">
        <v>4846</v>
      </c>
      <c r="C792" t="s">
        <v>4847</v>
      </c>
    </row>
    <row r="793" spans="1:3" x14ac:dyDescent="0.25">
      <c r="A793" t="s">
        <v>739</v>
      </c>
      <c r="B793" t="s">
        <v>4848</v>
      </c>
      <c r="C793" t="s">
        <v>4849</v>
      </c>
    </row>
    <row r="794" spans="1:3" x14ac:dyDescent="0.25">
      <c r="A794" t="s">
        <v>739</v>
      </c>
      <c r="B794" t="s">
        <v>4850</v>
      </c>
      <c r="C794" t="s">
        <v>4851</v>
      </c>
    </row>
    <row r="795" spans="1:3" x14ac:dyDescent="0.25">
      <c r="A795" t="s">
        <v>739</v>
      </c>
      <c r="B795" t="s">
        <v>4852</v>
      </c>
      <c r="C795" t="s">
        <v>4853</v>
      </c>
    </row>
    <row r="796" spans="1:3" x14ac:dyDescent="0.25">
      <c r="A796" t="s">
        <v>739</v>
      </c>
      <c r="B796" t="s">
        <v>4854</v>
      </c>
      <c r="C796" t="s">
        <v>4855</v>
      </c>
    </row>
    <row r="797" spans="1:3" x14ac:dyDescent="0.25">
      <c r="A797" t="s">
        <v>739</v>
      </c>
      <c r="B797" t="s">
        <v>4856</v>
      </c>
      <c r="C797" t="s">
        <v>4857</v>
      </c>
    </row>
    <row r="798" spans="1:3" x14ac:dyDescent="0.25">
      <c r="A798" t="s">
        <v>739</v>
      </c>
      <c r="B798" t="s">
        <v>830</v>
      </c>
      <c r="C798" t="s">
        <v>831</v>
      </c>
    </row>
    <row r="799" spans="1:3" x14ac:dyDescent="0.25">
      <c r="A799" t="s">
        <v>739</v>
      </c>
      <c r="B799" t="s">
        <v>4858</v>
      </c>
      <c r="C799" t="s">
        <v>4859</v>
      </c>
    </row>
    <row r="800" spans="1:3" x14ac:dyDescent="0.25">
      <c r="A800" t="s">
        <v>739</v>
      </c>
      <c r="B800" t="s">
        <v>842</v>
      </c>
      <c r="C800" t="s">
        <v>843</v>
      </c>
    </row>
    <row r="801" spans="1:3" x14ac:dyDescent="0.25">
      <c r="A801" t="s">
        <v>739</v>
      </c>
      <c r="B801" t="s">
        <v>904</v>
      </c>
      <c r="C801" t="s">
        <v>905</v>
      </c>
    </row>
    <row r="802" spans="1:3" x14ac:dyDescent="0.25">
      <c r="A802" t="s">
        <v>739</v>
      </c>
      <c r="B802" t="s">
        <v>4860</v>
      </c>
      <c r="C802" t="s">
        <v>4861</v>
      </c>
    </row>
    <row r="803" spans="1:3" x14ac:dyDescent="0.25">
      <c r="A803" t="s">
        <v>739</v>
      </c>
      <c r="B803" t="s">
        <v>868</v>
      </c>
      <c r="C803" t="s">
        <v>869</v>
      </c>
    </row>
    <row r="804" spans="1:3" x14ac:dyDescent="0.25">
      <c r="A804" t="s">
        <v>739</v>
      </c>
      <c r="B804" t="s">
        <v>4862</v>
      </c>
      <c r="C804" t="s">
        <v>4863</v>
      </c>
    </row>
    <row r="805" spans="1:3" x14ac:dyDescent="0.25">
      <c r="A805" t="s">
        <v>739</v>
      </c>
      <c r="B805" t="s">
        <v>876</v>
      </c>
      <c r="C805" t="s">
        <v>877</v>
      </c>
    </row>
    <row r="806" spans="1:3" x14ac:dyDescent="0.25">
      <c r="A806" t="s">
        <v>739</v>
      </c>
      <c r="B806" t="s">
        <v>4864</v>
      </c>
      <c r="C806" t="s">
        <v>4865</v>
      </c>
    </row>
    <row r="807" spans="1:3" x14ac:dyDescent="0.25">
      <c r="A807" t="s">
        <v>739</v>
      </c>
      <c r="B807" t="s">
        <v>986</v>
      </c>
      <c r="C807" t="s">
        <v>987</v>
      </c>
    </row>
    <row r="808" spans="1:3" x14ac:dyDescent="0.25">
      <c r="A808" t="s">
        <v>739</v>
      </c>
      <c r="B808" t="s">
        <v>4866</v>
      </c>
      <c r="C808" t="s">
        <v>4867</v>
      </c>
    </row>
    <row r="809" spans="1:3" x14ac:dyDescent="0.25">
      <c r="A809" t="s">
        <v>739</v>
      </c>
      <c r="B809" t="s">
        <v>834</v>
      </c>
      <c r="C809" t="s">
        <v>835</v>
      </c>
    </row>
    <row r="810" spans="1:3" x14ac:dyDescent="0.25">
      <c r="A810" t="s">
        <v>739</v>
      </c>
      <c r="B810" t="s">
        <v>840</v>
      </c>
      <c r="C810" t="s">
        <v>841</v>
      </c>
    </row>
    <row r="811" spans="1:3" x14ac:dyDescent="0.25">
      <c r="A811" t="s">
        <v>739</v>
      </c>
      <c r="B811" t="s">
        <v>4868</v>
      </c>
      <c r="C811" t="s">
        <v>4869</v>
      </c>
    </row>
    <row r="812" spans="1:3" x14ac:dyDescent="0.25">
      <c r="A812" t="s">
        <v>739</v>
      </c>
      <c r="B812" t="s">
        <v>4870</v>
      </c>
      <c r="C812" t="s">
        <v>4871</v>
      </c>
    </row>
    <row r="813" spans="1:3" x14ac:dyDescent="0.25">
      <c r="A813" t="s">
        <v>739</v>
      </c>
      <c r="B813" t="s">
        <v>4872</v>
      </c>
      <c r="C813" t="s">
        <v>4873</v>
      </c>
    </row>
    <row r="814" spans="1:3" x14ac:dyDescent="0.25">
      <c r="A814" t="s">
        <v>739</v>
      </c>
      <c r="B814" t="s">
        <v>4874</v>
      </c>
      <c r="C814" t="s">
        <v>4875</v>
      </c>
    </row>
    <row r="815" spans="1:3" x14ac:dyDescent="0.25">
      <c r="A815" t="s">
        <v>739</v>
      </c>
      <c r="B815" t="s">
        <v>4876</v>
      </c>
      <c r="C815" t="s">
        <v>4877</v>
      </c>
    </row>
    <row r="816" spans="1:3" x14ac:dyDescent="0.25">
      <c r="A816" t="s">
        <v>739</v>
      </c>
      <c r="B816" t="s">
        <v>4878</v>
      </c>
      <c r="C816" t="s">
        <v>4879</v>
      </c>
    </row>
    <row r="817" spans="1:3" x14ac:dyDescent="0.25">
      <c r="A817" t="s">
        <v>739</v>
      </c>
      <c r="B817" t="s">
        <v>4880</v>
      </c>
      <c r="C817" t="s">
        <v>4881</v>
      </c>
    </row>
    <row r="818" spans="1:3" x14ac:dyDescent="0.25">
      <c r="A818" t="s">
        <v>739</v>
      </c>
      <c r="B818" t="s">
        <v>4882</v>
      </c>
      <c r="C818" t="s">
        <v>4883</v>
      </c>
    </row>
    <row r="819" spans="1:3" x14ac:dyDescent="0.25">
      <c r="A819" t="s">
        <v>739</v>
      </c>
      <c r="B819" t="s">
        <v>4884</v>
      </c>
      <c r="C819" t="s">
        <v>4885</v>
      </c>
    </row>
    <row r="820" spans="1:3" x14ac:dyDescent="0.25">
      <c r="A820" t="s">
        <v>739</v>
      </c>
      <c r="B820" t="s">
        <v>4886</v>
      </c>
      <c r="C820" t="s">
        <v>4887</v>
      </c>
    </row>
    <row r="821" spans="1:3" x14ac:dyDescent="0.25">
      <c r="A821" t="s">
        <v>739</v>
      </c>
      <c r="B821" t="s">
        <v>900</v>
      </c>
      <c r="C821" t="s">
        <v>901</v>
      </c>
    </row>
    <row r="822" spans="1:3" x14ac:dyDescent="0.25">
      <c r="A822" t="s">
        <v>739</v>
      </c>
      <c r="B822" t="s">
        <v>4888</v>
      </c>
      <c r="C822" t="s">
        <v>4889</v>
      </c>
    </row>
    <row r="823" spans="1:3" x14ac:dyDescent="0.25">
      <c r="A823" t="s">
        <v>739</v>
      </c>
      <c r="B823" t="s">
        <v>888</v>
      </c>
      <c r="C823" t="s">
        <v>889</v>
      </c>
    </row>
    <row r="824" spans="1:3" x14ac:dyDescent="0.25">
      <c r="A824" t="s">
        <v>739</v>
      </c>
      <c r="B824" t="s">
        <v>4890</v>
      </c>
      <c r="C824" t="s">
        <v>802</v>
      </c>
    </row>
    <row r="825" spans="1:3" x14ac:dyDescent="0.25">
      <c r="A825" t="s">
        <v>739</v>
      </c>
      <c r="B825" t="s">
        <v>4891</v>
      </c>
      <c r="C825" t="s">
        <v>4892</v>
      </c>
    </row>
    <row r="826" spans="1:3" x14ac:dyDescent="0.25">
      <c r="A826" t="s">
        <v>739</v>
      </c>
      <c r="B826" t="s">
        <v>4893</v>
      </c>
      <c r="C826" t="s">
        <v>4894</v>
      </c>
    </row>
    <row r="827" spans="1:3" x14ac:dyDescent="0.25">
      <c r="A827" t="s">
        <v>739</v>
      </c>
      <c r="B827" t="s">
        <v>870</v>
      </c>
      <c r="C827" t="s">
        <v>871</v>
      </c>
    </row>
    <row r="828" spans="1:3" x14ac:dyDescent="0.25">
      <c r="A828" t="s">
        <v>739</v>
      </c>
      <c r="B828" t="s">
        <v>756</v>
      </c>
      <c r="C828" t="s">
        <v>757</v>
      </c>
    </row>
    <row r="829" spans="1:3" x14ac:dyDescent="0.25">
      <c r="A829" t="s">
        <v>739</v>
      </c>
      <c r="B829" t="s">
        <v>4895</v>
      </c>
      <c r="C829" t="s">
        <v>4896</v>
      </c>
    </row>
    <row r="830" spans="1:3" x14ac:dyDescent="0.25">
      <c r="A830" t="s">
        <v>739</v>
      </c>
      <c r="B830" t="s">
        <v>4897</v>
      </c>
      <c r="C830" t="s">
        <v>4898</v>
      </c>
    </row>
    <row r="831" spans="1:3" x14ac:dyDescent="0.25">
      <c r="A831" t="s">
        <v>739</v>
      </c>
      <c r="B831" t="s">
        <v>4899</v>
      </c>
      <c r="C831" t="s">
        <v>4900</v>
      </c>
    </row>
    <row r="832" spans="1:3" x14ac:dyDescent="0.25">
      <c r="A832" t="s">
        <v>739</v>
      </c>
      <c r="B832" t="s">
        <v>4901</v>
      </c>
      <c r="C832" t="s">
        <v>4902</v>
      </c>
    </row>
    <row r="833" spans="1:3" x14ac:dyDescent="0.25">
      <c r="A833" t="s">
        <v>739</v>
      </c>
      <c r="B833" t="s">
        <v>4903</v>
      </c>
      <c r="C833" t="s">
        <v>4904</v>
      </c>
    </row>
    <row r="834" spans="1:3" x14ac:dyDescent="0.25">
      <c r="A834" t="s">
        <v>739</v>
      </c>
      <c r="B834" t="s">
        <v>972</v>
      </c>
      <c r="C834" t="s">
        <v>973</v>
      </c>
    </row>
    <row r="835" spans="1:3" x14ac:dyDescent="0.25">
      <c r="A835" t="s">
        <v>739</v>
      </c>
      <c r="B835" t="s">
        <v>4905</v>
      </c>
      <c r="C835" t="s">
        <v>4906</v>
      </c>
    </row>
    <row r="836" spans="1:3" x14ac:dyDescent="0.25">
      <c r="A836" t="s">
        <v>739</v>
      </c>
      <c r="B836" t="s">
        <v>850</v>
      </c>
      <c r="C836" t="s">
        <v>851</v>
      </c>
    </row>
    <row r="837" spans="1:3" x14ac:dyDescent="0.25">
      <c r="A837" t="s">
        <v>739</v>
      </c>
      <c r="B837" t="s">
        <v>4907</v>
      </c>
      <c r="C837" t="s">
        <v>4908</v>
      </c>
    </row>
    <row r="838" spans="1:3" x14ac:dyDescent="0.25">
      <c r="A838" t="s">
        <v>739</v>
      </c>
      <c r="B838" t="s">
        <v>852</v>
      </c>
      <c r="C838" t="s">
        <v>853</v>
      </c>
    </row>
    <row r="839" spans="1:3" x14ac:dyDescent="0.25">
      <c r="A839" t="s">
        <v>739</v>
      </c>
      <c r="B839" t="s">
        <v>970</v>
      </c>
      <c r="C839" t="s">
        <v>971</v>
      </c>
    </row>
    <row r="840" spans="1:3" x14ac:dyDescent="0.25">
      <c r="A840" t="s">
        <v>739</v>
      </c>
      <c r="B840" t="s">
        <v>4909</v>
      </c>
      <c r="C840" t="s">
        <v>4910</v>
      </c>
    </row>
    <row r="841" spans="1:3" x14ac:dyDescent="0.25">
      <c r="A841" t="s">
        <v>739</v>
      </c>
      <c r="B841" t="s">
        <v>919</v>
      </c>
      <c r="C841" t="s">
        <v>920</v>
      </c>
    </row>
    <row r="842" spans="1:3" x14ac:dyDescent="0.25">
      <c r="A842" t="s">
        <v>739</v>
      </c>
      <c r="B842" t="s">
        <v>4911</v>
      </c>
      <c r="C842" t="s">
        <v>4912</v>
      </c>
    </row>
    <row r="843" spans="1:3" x14ac:dyDescent="0.25">
      <c r="A843" t="s">
        <v>739</v>
      </c>
      <c r="B843" t="s">
        <v>4913</v>
      </c>
      <c r="C843" t="s">
        <v>4914</v>
      </c>
    </row>
    <row r="844" spans="1:3" x14ac:dyDescent="0.25">
      <c r="A844" t="s">
        <v>739</v>
      </c>
      <c r="B844" t="s">
        <v>4915</v>
      </c>
      <c r="C844" t="s">
        <v>4916</v>
      </c>
    </row>
    <row r="845" spans="1:3" x14ac:dyDescent="0.25">
      <c r="A845" t="s">
        <v>739</v>
      </c>
      <c r="B845" t="s">
        <v>4917</v>
      </c>
      <c r="C845" t="s">
        <v>4918</v>
      </c>
    </row>
    <row r="846" spans="1:3" x14ac:dyDescent="0.25">
      <c r="A846" t="s">
        <v>739</v>
      </c>
      <c r="B846" t="s">
        <v>4919</v>
      </c>
      <c r="C846" t="s">
        <v>4920</v>
      </c>
    </row>
    <row r="847" spans="1:3" x14ac:dyDescent="0.25">
      <c r="A847" t="s">
        <v>739</v>
      </c>
      <c r="B847" t="s">
        <v>4921</v>
      </c>
      <c r="C847" t="s">
        <v>4922</v>
      </c>
    </row>
    <row r="848" spans="1:3" x14ac:dyDescent="0.25">
      <c r="A848" t="s">
        <v>739</v>
      </c>
      <c r="B848" t="s">
        <v>4923</v>
      </c>
      <c r="C848" t="s">
        <v>4924</v>
      </c>
    </row>
    <row r="849" spans="1:3" x14ac:dyDescent="0.25">
      <c r="A849" t="s">
        <v>739</v>
      </c>
      <c r="B849" t="s">
        <v>4923</v>
      </c>
      <c r="C849" t="s">
        <v>4925</v>
      </c>
    </row>
    <row r="850" spans="1:3" x14ac:dyDescent="0.25">
      <c r="A850" t="s">
        <v>739</v>
      </c>
      <c r="B850" t="s">
        <v>4926</v>
      </c>
      <c r="C850" t="s">
        <v>4927</v>
      </c>
    </row>
    <row r="851" spans="1:3" x14ac:dyDescent="0.25">
      <c r="A851" t="s">
        <v>739</v>
      </c>
      <c r="B851" t="s">
        <v>856</v>
      </c>
      <c r="C851" t="s">
        <v>857</v>
      </c>
    </row>
    <row r="852" spans="1:3" x14ac:dyDescent="0.25">
      <c r="A852" t="s">
        <v>739</v>
      </c>
      <c r="B852" t="s">
        <v>4928</v>
      </c>
      <c r="C852" t="s">
        <v>4929</v>
      </c>
    </row>
    <row r="853" spans="1:3" x14ac:dyDescent="0.25">
      <c r="A853" t="s">
        <v>739</v>
      </c>
      <c r="B853" t="s">
        <v>4930</v>
      </c>
      <c r="C853" t="s">
        <v>4931</v>
      </c>
    </row>
    <row r="854" spans="1:3" x14ac:dyDescent="0.25">
      <c r="A854" t="s">
        <v>739</v>
      </c>
      <c r="B854" t="s">
        <v>4932</v>
      </c>
      <c r="C854" t="s">
        <v>4933</v>
      </c>
    </row>
    <row r="855" spans="1:3" x14ac:dyDescent="0.25">
      <c r="A855" t="s">
        <v>739</v>
      </c>
      <c r="B855" t="s">
        <v>4934</v>
      </c>
      <c r="C855" t="s">
        <v>4935</v>
      </c>
    </row>
    <row r="856" spans="1:3" x14ac:dyDescent="0.25">
      <c r="A856" t="s">
        <v>739</v>
      </c>
      <c r="B856" t="s">
        <v>4936</v>
      </c>
      <c r="C856" t="s">
        <v>4937</v>
      </c>
    </row>
    <row r="857" spans="1:3" x14ac:dyDescent="0.25">
      <c r="A857" t="s">
        <v>739</v>
      </c>
      <c r="B857" t="s">
        <v>4938</v>
      </c>
      <c r="C857" t="s">
        <v>4939</v>
      </c>
    </row>
    <row r="858" spans="1:3" x14ac:dyDescent="0.25">
      <c r="A858" t="s">
        <v>739</v>
      </c>
      <c r="B858" t="s">
        <v>860</v>
      </c>
      <c r="C858" t="s">
        <v>861</v>
      </c>
    </row>
    <row r="859" spans="1:3" x14ac:dyDescent="0.25">
      <c r="A859" t="s">
        <v>739</v>
      </c>
      <c r="B859" t="s">
        <v>4940</v>
      </c>
      <c r="C859" t="s">
        <v>4941</v>
      </c>
    </row>
    <row r="860" spans="1:3" x14ac:dyDescent="0.25">
      <c r="A860" t="s">
        <v>739</v>
      </c>
      <c r="B860" t="s">
        <v>4942</v>
      </c>
      <c r="C860" t="s">
        <v>4943</v>
      </c>
    </row>
    <row r="861" spans="1:3" x14ac:dyDescent="0.25">
      <c r="A861" t="s">
        <v>739</v>
      </c>
      <c r="B861" t="s">
        <v>814</v>
      </c>
      <c r="C861" t="s">
        <v>815</v>
      </c>
    </row>
    <row r="862" spans="1:3" x14ac:dyDescent="0.25">
      <c r="A862" t="s">
        <v>739</v>
      </c>
      <c r="B862" t="s">
        <v>814</v>
      </c>
      <c r="C862" t="s">
        <v>4944</v>
      </c>
    </row>
    <row r="863" spans="1:3" x14ac:dyDescent="0.25">
      <c r="A863" t="s">
        <v>739</v>
      </c>
      <c r="B863" t="s">
        <v>4945</v>
      </c>
      <c r="C863" t="s">
        <v>4946</v>
      </c>
    </row>
    <row r="864" spans="1:3" x14ac:dyDescent="0.25">
      <c r="A864" t="s">
        <v>739</v>
      </c>
      <c r="B864" t="s">
        <v>925</v>
      </c>
      <c r="C864" t="s">
        <v>909</v>
      </c>
    </row>
    <row r="865" spans="1:3" x14ac:dyDescent="0.25">
      <c r="A865" t="s">
        <v>739</v>
      </c>
      <c r="B865" t="s">
        <v>4947</v>
      </c>
      <c r="C865" t="s">
        <v>4948</v>
      </c>
    </row>
    <row r="866" spans="1:3" x14ac:dyDescent="0.25">
      <c r="A866" t="s">
        <v>739</v>
      </c>
      <c r="B866" t="s">
        <v>760</v>
      </c>
      <c r="C866" t="s">
        <v>761</v>
      </c>
    </row>
    <row r="867" spans="1:3" x14ac:dyDescent="0.25">
      <c r="A867" t="s">
        <v>739</v>
      </c>
      <c r="B867" t="s">
        <v>4949</v>
      </c>
      <c r="C867" t="s">
        <v>4950</v>
      </c>
    </row>
    <row r="868" spans="1:3" x14ac:dyDescent="0.25">
      <c r="A868" t="s">
        <v>739</v>
      </c>
      <c r="B868" t="s">
        <v>944</v>
      </c>
      <c r="C868" t="s">
        <v>945</v>
      </c>
    </row>
    <row r="869" spans="1:3" x14ac:dyDescent="0.25">
      <c r="A869" t="s">
        <v>739</v>
      </c>
      <c r="B869" t="s">
        <v>4951</v>
      </c>
      <c r="C869" t="s">
        <v>4952</v>
      </c>
    </row>
    <row r="870" spans="1:3" x14ac:dyDescent="0.25">
      <c r="A870" t="s">
        <v>739</v>
      </c>
      <c r="B870" t="s">
        <v>816</v>
      </c>
      <c r="C870" t="s">
        <v>4953</v>
      </c>
    </row>
    <row r="871" spans="1:3" x14ac:dyDescent="0.25">
      <c r="A871" t="s">
        <v>739</v>
      </c>
      <c r="B871" t="s">
        <v>816</v>
      </c>
      <c r="C871" t="s">
        <v>817</v>
      </c>
    </row>
    <row r="872" spans="1:3" x14ac:dyDescent="0.25">
      <c r="A872" t="s">
        <v>739</v>
      </c>
      <c r="B872" t="s">
        <v>4954</v>
      </c>
      <c r="C872" t="s">
        <v>4955</v>
      </c>
    </row>
    <row r="873" spans="1:3" x14ac:dyDescent="0.25">
      <c r="A873" t="s">
        <v>739</v>
      </c>
      <c r="B873" t="s">
        <v>4954</v>
      </c>
      <c r="C873" t="s">
        <v>817</v>
      </c>
    </row>
    <row r="874" spans="1:3" x14ac:dyDescent="0.25">
      <c r="A874" t="s">
        <v>739</v>
      </c>
      <c r="B874" t="s">
        <v>926</v>
      </c>
      <c r="C874" t="s">
        <v>927</v>
      </c>
    </row>
    <row r="875" spans="1:3" x14ac:dyDescent="0.25">
      <c r="A875" t="s">
        <v>739</v>
      </c>
      <c r="B875" t="s">
        <v>4956</v>
      </c>
      <c r="C875" t="s">
        <v>4957</v>
      </c>
    </row>
    <row r="876" spans="1:3" x14ac:dyDescent="0.25">
      <c r="A876" t="s">
        <v>739</v>
      </c>
      <c r="B876" t="s">
        <v>744</v>
      </c>
      <c r="C876" t="s">
        <v>745</v>
      </c>
    </row>
    <row r="877" spans="1:3" x14ac:dyDescent="0.25">
      <c r="A877" t="s">
        <v>739</v>
      </c>
      <c r="B877" t="s">
        <v>959</v>
      </c>
      <c r="C877" t="s">
        <v>960</v>
      </c>
    </row>
    <row r="878" spans="1:3" x14ac:dyDescent="0.25">
      <c r="A878" t="s">
        <v>739</v>
      </c>
      <c r="B878" t="s">
        <v>803</v>
      </c>
      <c r="C878" t="s">
        <v>804</v>
      </c>
    </row>
    <row r="879" spans="1:3" x14ac:dyDescent="0.25">
      <c r="A879" t="s">
        <v>739</v>
      </c>
      <c r="B879" t="s">
        <v>4958</v>
      </c>
      <c r="C879" t="s">
        <v>4959</v>
      </c>
    </row>
    <row r="880" spans="1:3" x14ac:dyDescent="0.25">
      <c r="A880" t="s">
        <v>739</v>
      </c>
      <c r="B880" t="s">
        <v>4960</v>
      </c>
      <c r="C880" t="s">
        <v>4961</v>
      </c>
    </row>
    <row r="881" spans="1:3" x14ac:dyDescent="0.25">
      <c r="A881" t="s">
        <v>739</v>
      </c>
      <c r="B881" t="s">
        <v>4962</v>
      </c>
      <c r="C881" t="s">
        <v>4963</v>
      </c>
    </row>
    <row r="882" spans="1:3" x14ac:dyDescent="0.25">
      <c r="A882" t="s">
        <v>739</v>
      </c>
      <c r="B882" t="s">
        <v>914</v>
      </c>
      <c r="C882" t="s">
        <v>915</v>
      </c>
    </row>
    <row r="883" spans="1:3" x14ac:dyDescent="0.25">
      <c r="A883" t="s">
        <v>739</v>
      </c>
      <c r="B883" t="s">
        <v>818</v>
      </c>
      <c r="C883" t="s">
        <v>819</v>
      </c>
    </row>
    <row r="884" spans="1:3" x14ac:dyDescent="0.25">
      <c r="A884" t="s">
        <v>739</v>
      </c>
      <c r="B884" t="s">
        <v>812</v>
      </c>
      <c r="C884" t="s">
        <v>813</v>
      </c>
    </row>
    <row r="885" spans="1:3" x14ac:dyDescent="0.25">
      <c r="A885" t="s">
        <v>739</v>
      </c>
      <c r="B885" t="s">
        <v>906</v>
      </c>
      <c r="C885" t="s">
        <v>907</v>
      </c>
    </row>
    <row r="886" spans="1:3" x14ac:dyDescent="0.25">
      <c r="A886" t="s">
        <v>739</v>
      </c>
      <c r="B886" t="s">
        <v>740</v>
      </c>
      <c r="C886" t="s">
        <v>741</v>
      </c>
    </row>
    <row r="887" spans="1:3" x14ac:dyDescent="0.25">
      <c r="A887" t="s">
        <v>739</v>
      </c>
      <c r="B887" t="s">
        <v>4964</v>
      </c>
      <c r="C887" t="s">
        <v>4965</v>
      </c>
    </row>
    <row r="888" spans="1:3" x14ac:dyDescent="0.25">
      <c r="A888" t="s">
        <v>739</v>
      </c>
      <c r="B888" t="s">
        <v>4966</v>
      </c>
      <c r="C888" t="s">
        <v>4967</v>
      </c>
    </row>
    <row r="889" spans="1:3" x14ac:dyDescent="0.25">
      <c r="A889" t="s">
        <v>739</v>
      </c>
      <c r="B889" t="s">
        <v>4968</v>
      </c>
      <c r="C889" t="s">
        <v>4969</v>
      </c>
    </row>
    <row r="890" spans="1:3" x14ac:dyDescent="0.25">
      <c r="A890" t="s">
        <v>739</v>
      </c>
      <c r="B890" t="s">
        <v>4970</v>
      </c>
      <c r="C890" t="s">
        <v>4971</v>
      </c>
    </row>
    <row r="891" spans="1:3" x14ac:dyDescent="0.25">
      <c r="A891" t="s">
        <v>739</v>
      </c>
      <c r="B891" t="s">
        <v>4972</v>
      </c>
      <c r="C891" t="s">
        <v>4973</v>
      </c>
    </row>
    <row r="892" spans="1:3" x14ac:dyDescent="0.25">
      <c r="A892" t="s">
        <v>739</v>
      </c>
      <c r="B892" t="s">
        <v>4974</v>
      </c>
      <c r="C892" t="s">
        <v>4975</v>
      </c>
    </row>
    <row r="893" spans="1:3" x14ac:dyDescent="0.25">
      <c r="A893" t="s">
        <v>739</v>
      </c>
      <c r="B893" t="s">
        <v>4976</v>
      </c>
      <c r="C893" t="s">
        <v>4977</v>
      </c>
    </row>
    <row r="894" spans="1:3" x14ac:dyDescent="0.25">
      <c r="A894" t="s">
        <v>739</v>
      </c>
      <c r="B894" t="s">
        <v>779</v>
      </c>
      <c r="C894" t="s">
        <v>780</v>
      </c>
    </row>
    <row r="895" spans="1:3" x14ac:dyDescent="0.25">
      <c r="A895" t="s">
        <v>739</v>
      </c>
      <c r="B895" t="s">
        <v>787</v>
      </c>
      <c r="C895" t="s">
        <v>788</v>
      </c>
    </row>
    <row r="896" spans="1:3" x14ac:dyDescent="0.25">
      <c r="A896" t="s">
        <v>739</v>
      </c>
      <c r="B896" t="s">
        <v>4978</v>
      </c>
      <c r="C896" t="s">
        <v>4979</v>
      </c>
    </row>
    <row r="897" spans="1:3" x14ac:dyDescent="0.25">
      <c r="A897" t="s">
        <v>739</v>
      </c>
      <c r="B897" t="s">
        <v>824</v>
      </c>
      <c r="C897" t="s">
        <v>825</v>
      </c>
    </row>
    <row r="898" spans="1:3" x14ac:dyDescent="0.25">
      <c r="A898" t="s">
        <v>739</v>
      </c>
      <c r="B898" t="s">
        <v>4980</v>
      </c>
      <c r="C898" t="s">
        <v>4981</v>
      </c>
    </row>
    <row r="899" spans="1:3" x14ac:dyDescent="0.25">
      <c r="A899" t="s">
        <v>739</v>
      </c>
      <c r="B899" t="s">
        <v>4982</v>
      </c>
      <c r="C899" t="s">
        <v>4983</v>
      </c>
    </row>
    <row r="900" spans="1:3" x14ac:dyDescent="0.25">
      <c r="A900" t="s">
        <v>739</v>
      </c>
      <c r="B900" t="s">
        <v>4984</v>
      </c>
      <c r="C900" t="s">
        <v>4985</v>
      </c>
    </row>
    <row r="901" spans="1:3" x14ac:dyDescent="0.25">
      <c r="A901" t="s">
        <v>739</v>
      </c>
      <c r="B901" t="s">
        <v>4986</v>
      </c>
      <c r="C901" t="s">
        <v>4987</v>
      </c>
    </row>
    <row r="902" spans="1:3" x14ac:dyDescent="0.25">
      <c r="A902" t="s">
        <v>739</v>
      </c>
      <c r="B902" t="s">
        <v>4988</v>
      </c>
      <c r="C902" t="s">
        <v>4989</v>
      </c>
    </row>
    <row r="903" spans="1:3" x14ac:dyDescent="0.25">
      <c r="A903" t="s">
        <v>739</v>
      </c>
      <c r="B903" t="s">
        <v>4990</v>
      </c>
      <c r="C903" t="s">
        <v>4991</v>
      </c>
    </row>
    <row r="904" spans="1:3" x14ac:dyDescent="0.25">
      <c r="A904" t="s">
        <v>739</v>
      </c>
      <c r="B904" t="s">
        <v>767</v>
      </c>
      <c r="C904" t="s">
        <v>768</v>
      </c>
    </row>
    <row r="905" spans="1:3" x14ac:dyDescent="0.25">
      <c r="A905" t="s">
        <v>739</v>
      </c>
      <c r="B905" t="s">
        <v>982</v>
      </c>
      <c r="C905" t="s">
        <v>983</v>
      </c>
    </row>
    <row r="906" spans="1:3" x14ac:dyDescent="0.25">
      <c r="A906" t="s">
        <v>739</v>
      </c>
      <c r="B906" t="s">
        <v>4992</v>
      </c>
      <c r="C906" t="s">
        <v>4993</v>
      </c>
    </row>
    <row r="907" spans="1:3" x14ac:dyDescent="0.25">
      <c r="A907" t="s">
        <v>739</v>
      </c>
      <c r="B907" t="s">
        <v>4994</v>
      </c>
      <c r="C907" t="s">
        <v>4995</v>
      </c>
    </row>
    <row r="908" spans="1:3" x14ac:dyDescent="0.25">
      <c r="A908" t="s">
        <v>739</v>
      </c>
      <c r="B908" t="s">
        <v>4996</v>
      </c>
      <c r="C908" t="s">
        <v>4997</v>
      </c>
    </row>
    <row r="909" spans="1:3" x14ac:dyDescent="0.25">
      <c r="A909" t="s">
        <v>739</v>
      </c>
      <c r="B909" t="s">
        <v>742</v>
      </c>
      <c r="C909" t="s">
        <v>743</v>
      </c>
    </row>
    <row r="910" spans="1:3" x14ac:dyDescent="0.25">
      <c r="A910" t="s">
        <v>739</v>
      </c>
      <c r="B910" t="s">
        <v>854</v>
      </c>
      <c r="C910" t="s">
        <v>855</v>
      </c>
    </row>
    <row r="911" spans="1:3" x14ac:dyDescent="0.25">
      <c r="A911" t="s">
        <v>739</v>
      </c>
      <c r="B911" t="s">
        <v>4998</v>
      </c>
      <c r="C911" t="s">
        <v>4999</v>
      </c>
    </row>
    <row r="912" spans="1:3" x14ac:dyDescent="0.25">
      <c r="A912" t="s">
        <v>739</v>
      </c>
      <c r="B912" t="s">
        <v>5000</v>
      </c>
      <c r="C912" t="s">
        <v>5001</v>
      </c>
    </row>
    <row r="913" spans="1:3" x14ac:dyDescent="0.25">
      <c r="A913" t="s">
        <v>739</v>
      </c>
      <c r="B913" t="s">
        <v>5002</v>
      </c>
      <c r="C913" t="s">
        <v>5003</v>
      </c>
    </row>
    <row r="914" spans="1:3" x14ac:dyDescent="0.25">
      <c r="A914" t="s">
        <v>739</v>
      </c>
      <c r="B914" t="s">
        <v>964</v>
      </c>
      <c r="C914" t="s">
        <v>965</v>
      </c>
    </row>
    <row r="915" spans="1:3" x14ac:dyDescent="0.25">
      <c r="A915" t="s">
        <v>739</v>
      </c>
      <c r="B915" t="s">
        <v>5004</v>
      </c>
      <c r="C915" t="s">
        <v>5005</v>
      </c>
    </row>
    <row r="916" spans="1:3" x14ac:dyDescent="0.25">
      <c r="A916" t="s">
        <v>739</v>
      </c>
      <c r="B916" t="s">
        <v>5006</v>
      </c>
      <c r="C916" t="s">
        <v>761</v>
      </c>
    </row>
    <row r="917" spans="1:3" x14ac:dyDescent="0.25">
      <c r="A917" t="s">
        <v>739</v>
      </c>
      <c r="B917" t="s">
        <v>5007</v>
      </c>
      <c r="C917" t="s">
        <v>5008</v>
      </c>
    </row>
    <row r="918" spans="1:3" x14ac:dyDescent="0.25">
      <c r="A918" t="s">
        <v>739</v>
      </c>
      <c r="B918" t="s">
        <v>5009</v>
      </c>
      <c r="C918" t="s">
        <v>5010</v>
      </c>
    </row>
    <row r="919" spans="1:3" x14ac:dyDescent="0.25">
      <c r="A919" t="s">
        <v>739</v>
      </c>
      <c r="B919" t="s">
        <v>5011</v>
      </c>
      <c r="C919" t="s">
        <v>5012</v>
      </c>
    </row>
    <row r="920" spans="1:3" x14ac:dyDescent="0.25">
      <c r="A920" t="s">
        <v>739</v>
      </c>
      <c r="B920" t="s">
        <v>828</v>
      </c>
      <c r="C920" t="s">
        <v>829</v>
      </c>
    </row>
    <row r="921" spans="1:3" x14ac:dyDescent="0.25">
      <c r="A921" t="s">
        <v>739</v>
      </c>
      <c r="B921" t="s">
        <v>5013</v>
      </c>
      <c r="C921" t="s">
        <v>5014</v>
      </c>
    </row>
    <row r="922" spans="1:3" x14ac:dyDescent="0.25">
      <c r="A922" t="s">
        <v>739</v>
      </c>
      <c r="B922" t="s">
        <v>984</v>
      </c>
      <c r="C922" t="s">
        <v>985</v>
      </c>
    </row>
    <row r="923" spans="1:3" x14ac:dyDescent="0.25">
      <c r="A923" t="s">
        <v>739</v>
      </c>
      <c r="B923" t="s">
        <v>750</v>
      </c>
      <c r="C923" t="s">
        <v>751</v>
      </c>
    </row>
    <row r="924" spans="1:3" x14ac:dyDescent="0.25">
      <c r="A924" t="s">
        <v>739</v>
      </c>
      <c r="B924" t="s">
        <v>846</v>
      </c>
      <c r="C924" t="s">
        <v>847</v>
      </c>
    </row>
    <row r="925" spans="1:3" x14ac:dyDescent="0.25">
      <c r="A925" t="s">
        <v>739</v>
      </c>
      <c r="B925" t="s">
        <v>5015</v>
      </c>
      <c r="C925" t="s">
        <v>5016</v>
      </c>
    </row>
    <row r="926" spans="1:3" x14ac:dyDescent="0.25">
      <c r="A926" t="s">
        <v>739</v>
      </c>
      <c r="B926" t="s">
        <v>5017</v>
      </c>
      <c r="C926" t="s">
        <v>4939</v>
      </c>
    </row>
    <row r="927" spans="1:3" x14ac:dyDescent="0.25">
      <c r="A927" t="s">
        <v>739</v>
      </c>
      <c r="B927" t="s">
        <v>799</v>
      </c>
      <c r="C927" t="s">
        <v>800</v>
      </c>
    </row>
    <row r="928" spans="1:3" x14ac:dyDescent="0.25">
      <c r="A928" t="s">
        <v>739</v>
      </c>
      <c r="B928" t="s">
        <v>5018</v>
      </c>
      <c r="C928" t="s">
        <v>5019</v>
      </c>
    </row>
    <row r="929" spans="1:3" x14ac:dyDescent="0.25">
      <c r="A929" t="s">
        <v>739</v>
      </c>
      <c r="B929" t="s">
        <v>5020</v>
      </c>
      <c r="C929" t="s">
        <v>5021</v>
      </c>
    </row>
    <row r="930" spans="1:3" x14ac:dyDescent="0.25">
      <c r="A930" t="s">
        <v>739</v>
      </c>
      <c r="B930" t="s">
        <v>5022</v>
      </c>
      <c r="C930" t="s">
        <v>5023</v>
      </c>
    </row>
    <row r="931" spans="1:3" x14ac:dyDescent="0.25">
      <c r="A931" t="s">
        <v>739</v>
      </c>
      <c r="B931" t="s">
        <v>5022</v>
      </c>
      <c r="C931" t="s">
        <v>5024</v>
      </c>
    </row>
    <row r="932" spans="1:3" x14ac:dyDescent="0.25">
      <c r="A932" t="s">
        <v>739</v>
      </c>
      <c r="B932" t="s">
        <v>5025</v>
      </c>
      <c r="C932" t="s">
        <v>5026</v>
      </c>
    </row>
    <row r="933" spans="1:3" x14ac:dyDescent="0.25">
      <c r="A933" t="s">
        <v>739</v>
      </c>
      <c r="B933" t="s">
        <v>5027</v>
      </c>
      <c r="C933" t="s">
        <v>5028</v>
      </c>
    </row>
    <row r="934" spans="1:3" x14ac:dyDescent="0.25">
      <c r="A934" t="s">
        <v>739</v>
      </c>
      <c r="B934" t="s">
        <v>5029</v>
      </c>
      <c r="C934" t="s">
        <v>5030</v>
      </c>
    </row>
    <row r="935" spans="1:3" x14ac:dyDescent="0.25">
      <c r="A935" t="s">
        <v>739</v>
      </c>
      <c r="B935" t="s">
        <v>5031</v>
      </c>
      <c r="C935" t="s">
        <v>5032</v>
      </c>
    </row>
    <row r="936" spans="1:3" x14ac:dyDescent="0.25">
      <c r="A936" t="s">
        <v>739</v>
      </c>
      <c r="B936" t="s">
        <v>5033</v>
      </c>
      <c r="C936" t="s">
        <v>5034</v>
      </c>
    </row>
    <row r="937" spans="1:3" x14ac:dyDescent="0.25">
      <c r="A937" t="s">
        <v>739</v>
      </c>
      <c r="B937" t="s">
        <v>5035</v>
      </c>
      <c r="C937" t="s">
        <v>5036</v>
      </c>
    </row>
    <row r="938" spans="1:3" x14ac:dyDescent="0.25">
      <c r="A938" t="s">
        <v>739</v>
      </c>
      <c r="B938" t="s">
        <v>5037</v>
      </c>
      <c r="C938" t="s">
        <v>5038</v>
      </c>
    </row>
    <row r="939" spans="1:3" x14ac:dyDescent="0.25">
      <c r="A939" t="s">
        <v>739</v>
      </c>
      <c r="B939" t="s">
        <v>5039</v>
      </c>
      <c r="C939" t="s">
        <v>5040</v>
      </c>
    </row>
    <row r="940" spans="1:3" x14ac:dyDescent="0.25">
      <c r="A940" t="s">
        <v>739</v>
      </c>
      <c r="B940" t="s">
        <v>5041</v>
      </c>
      <c r="C940" t="s">
        <v>5042</v>
      </c>
    </row>
    <row r="941" spans="1:3" x14ac:dyDescent="0.25">
      <c r="A941" t="s">
        <v>739</v>
      </c>
      <c r="B941" t="s">
        <v>5043</v>
      </c>
      <c r="C941" t="s">
        <v>5044</v>
      </c>
    </row>
    <row r="942" spans="1:3" x14ac:dyDescent="0.25">
      <c r="A942" t="s">
        <v>739</v>
      </c>
      <c r="B942" t="s">
        <v>5045</v>
      </c>
      <c r="C942" t="s">
        <v>5046</v>
      </c>
    </row>
    <row r="943" spans="1:3" x14ac:dyDescent="0.25">
      <c r="A943" t="s">
        <v>739</v>
      </c>
      <c r="B943" t="s">
        <v>5047</v>
      </c>
      <c r="C943" t="s">
        <v>5048</v>
      </c>
    </row>
    <row r="944" spans="1:3" x14ac:dyDescent="0.25">
      <c r="A944" t="s">
        <v>739</v>
      </c>
      <c r="B944" t="s">
        <v>5049</v>
      </c>
      <c r="C944" t="s">
        <v>5050</v>
      </c>
    </row>
    <row r="945" spans="1:3" x14ac:dyDescent="0.25">
      <c r="A945" t="s">
        <v>739</v>
      </c>
      <c r="B945" t="s">
        <v>5051</v>
      </c>
      <c r="C945" t="s">
        <v>5052</v>
      </c>
    </row>
    <row r="946" spans="1:3" x14ac:dyDescent="0.25">
      <c r="A946" t="s">
        <v>739</v>
      </c>
      <c r="B946" t="s">
        <v>5053</v>
      </c>
      <c r="C946" t="s">
        <v>5054</v>
      </c>
    </row>
    <row r="947" spans="1:3" x14ac:dyDescent="0.25">
      <c r="A947" t="s">
        <v>739</v>
      </c>
      <c r="B947" t="s">
        <v>763</v>
      </c>
      <c r="C947" t="s">
        <v>764</v>
      </c>
    </row>
    <row r="948" spans="1:3" x14ac:dyDescent="0.25">
      <c r="A948" t="s">
        <v>739</v>
      </c>
      <c r="B948" t="s">
        <v>5055</v>
      </c>
      <c r="C948" t="s">
        <v>5056</v>
      </c>
    </row>
    <row r="949" spans="1:3" x14ac:dyDescent="0.25">
      <c r="A949" t="s">
        <v>739</v>
      </c>
      <c r="B949" t="s">
        <v>5057</v>
      </c>
      <c r="C949" t="s">
        <v>5058</v>
      </c>
    </row>
    <row r="950" spans="1:3" x14ac:dyDescent="0.25">
      <c r="A950" t="s">
        <v>739</v>
      </c>
      <c r="B950" t="s">
        <v>5059</v>
      </c>
      <c r="C950" t="s">
        <v>5060</v>
      </c>
    </row>
    <row r="951" spans="1:3" x14ac:dyDescent="0.25">
      <c r="A951" t="s">
        <v>739</v>
      </c>
      <c r="B951" t="s">
        <v>5061</v>
      </c>
      <c r="C951" t="s">
        <v>5062</v>
      </c>
    </row>
    <row r="952" spans="1:3" x14ac:dyDescent="0.25">
      <c r="A952" t="s">
        <v>739</v>
      </c>
      <c r="B952" t="s">
        <v>758</v>
      </c>
      <c r="C952" t="s">
        <v>759</v>
      </c>
    </row>
    <row r="953" spans="1:3" x14ac:dyDescent="0.25">
      <c r="A953" t="s">
        <v>739</v>
      </c>
      <c r="B953" t="s">
        <v>5063</v>
      </c>
      <c r="C953" t="s">
        <v>5064</v>
      </c>
    </row>
    <row r="954" spans="1:3" x14ac:dyDescent="0.25">
      <c r="A954" t="s">
        <v>739</v>
      </c>
      <c r="B954" t="s">
        <v>5065</v>
      </c>
      <c r="C954" t="s">
        <v>5066</v>
      </c>
    </row>
    <row r="955" spans="1:3" x14ac:dyDescent="0.25">
      <c r="A955" t="s">
        <v>739</v>
      </c>
      <c r="B955" t="s">
        <v>789</v>
      </c>
      <c r="C955" t="s">
        <v>790</v>
      </c>
    </row>
    <row r="956" spans="1:3" x14ac:dyDescent="0.25">
      <c r="A956" t="s">
        <v>739</v>
      </c>
      <c r="B956" t="s">
        <v>894</v>
      </c>
      <c r="C956" t="s">
        <v>895</v>
      </c>
    </row>
    <row r="957" spans="1:3" x14ac:dyDescent="0.25">
      <c r="A957" t="s">
        <v>739</v>
      </c>
      <c r="B957" t="s">
        <v>5067</v>
      </c>
      <c r="C957" t="s">
        <v>5068</v>
      </c>
    </row>
    <row r="958" spans="1:3" x14ac:dyDescent="0.25">
      <c r="A958" t="s">
        <v>739</v>
      </c>
      <c r="B958" t="s">
        <v>864</v>
      </c>
      <c r="C958" t="s">
        <v>865</v>
      </c>
    </row>
    <row r="959" spans="1:3" x14ac:dyDescent="0.25">
      <c r="A959" t="s">
        <v>739</v>
      </c>
      <c r="B959" t="s">
        <v>896</v>
      </c>
      <c r="C959" t="s">
        <v>897</v>
      </c>
    </row>
    <row r="960" spans="1:3" x14ac:dyDescent="0.25">
      <c r="A960" t="s">
        <v>739</v>
      </c>
      <c r="B960" t="s">
        <v>769</v>
      </c>
      <c r="C960" t="s">
        <v>770</v>
      </c>
    </row>
    <row r="961" spans="1:3" x14ac:dyDescent="0.25">
      <c r="A961" t="s">
        <v>739</v>
      </c>
      <c r="B961" t="s">
        <v>5069</v>
      </c>
      <c r="C961" t="s">
        <v>5070</v>
      </c>
    </row>
    <row r="962" spans="1:3" x14ac:dyDescent="0.25">
      <c r="A962" t="s">
        <v>739</v>
      </c>
      <c r="B962" t="s">
        <v>5071</v>
      </c>
      <c r="C962" t="s">
        <v>5072</v>
      </c>
    </row>
    <row r="963" spans="1:3" x14ac:dyDescent="0.25">
      <c r="A963" t="s">
        <v>739</v>
      </c>
      <c r="B963" t="s">
        <v>797</v>
      </c>
      <c r="C963" t="s">
        <v>798</v>
      </c>
    </row>
    <row r="964" spans="1:3" x14ac:dyDescent="0.25">
      <c r="A964" t="s">
        <v>739</v>
      </c>
      <c r="B964" t="s">
        <v>5073</v>
      </c>
      <c r="C964" t="s">
        <v>5074</v>
      </c>
    </row>
    <row r="965" spans="1:3" x14ac:dyDescent="0.25">
      <c r="A965" t="s">
        <v>739</v>
      </c>
      <c r="B965" t="s">
        <v>807</v>
      </c>
      <c r="C965" t="s">
        <v>808</v>
      </c>
    </row>
    <row r="966" spans="1:3" x14ac:dyDescent="0.25">
      <c r="A966" t="s">
        <v>739</v>
      </c>
      <c r="B966" t="s">
        <v>809</v>
      </c>
      <c r="C966" t="s">
        <v>5075</v>
      </c>
    </row>
    <row r="967" spans="1:3" x14ac:dyDescent="0.25">
      <c r="A967" t="s">
        <v>739</v>
      </c>
      <c r="B967" t="s">
        <v>5076</v>
      </c>
      <c r="C967" t="s">
        <v>5077</v>
      </c>
    </row>
    <row r="968" spans="1:3" x14ac:dyDescent="0.25">
      <c r="A968" t="s">
        <v>739</v>
      </c>
      <c r="B968" t="s">
        <v>957</v>
      </c>
      <c r="C968" t="s">
        <v>958</v>
      </c>
    </row>
    <row r="969" spans="1:3" x14ac:dyDescent="0.25">
      <c r="A969" t="s">
        <v>739</v>
      </c>
      <c r="B969" t="s">
        <v>5078</v>
      </c>
      <c r="C969" t="s">
        <v>5079</v>
      </c>
    </row>
    <row r="970" spans="1:3" x14ac:dyDescent="0.25">
      <c r="A970" t="s">
        <v>739</v>
      </c>
      <c r="B970" t="s">
        <v>5080</v>
      </c>
      <c r="C970" t="s">
        <v>5081</v>
      </c>
    </row>
    <row r="971" spans="1:3" x14ac:dyDescent="0.25">
      <c r="A971" t="s">
        <v>739</v>
      </c>
      <c r="B971" t="s">
        <v>5082</v>
      </c>
      <c r="C971" t="s">
        <v>5083</v>
      </c>
    </row>
    <row r="972" spans="1:3" x14ac:dyDescent="0.25">
      <c r="A972" t="s">
        <v>739</v>
      </c>
      <c r="B972" t="s">
        <v>910</v>
      </c>
      <c r="C972" t="s">
        <v>911</v>
      </c>
    </row>
    <row r="973" spans="1:3" x14ac:dyDescent="0.25">
      <c r="A973" t="s">
        <v>739</v>
      </c>
      <c r="B973" t="s">
        <v>5084</v>
      </c>
      <c r="C973" t="s">
        <v>5085</v>
      </c>
    </row>
    <row r="974" spans="1:3" x14ac:dyDescent="0.25">
      <c r="A974" t="s">
        <v>739</v>
      </c>
      <c r="B974" t="s">
        <v>5086</v>
      </c>
      <c r="C974" t="s">
        <v>5087</v>
      </c>
    </row>
    <row r="975" spans="1:3" x14ac:dyDescent="0.25">
      <c r="A975" t="s">
        <v>739</v>
      </c>
      <c r="B975" t="s">
        <v>5088</v>
      </c>
      <c r="C975" t="s">
        <v>5089</v>
      </c>
    </row>
    <row r="976" spans="1:3" x14ac:dyDescent="0.25">
      <c r="A976" t="s">
        <v>739</v>
      </c>
      <c r="B976" t="s">
        <v>5090</v>
      </c>
      <c r="C976" t="s">
        <v>5091</v>
      </c>
    </row>
    <row r="977" spans="1:3" x14ac:dyDescent="0.25">
      <c r="A977" t="s">
        <v>739</v>
      </c>
      <c r="B977" t="s">
        <v>5092</v>
      </c>
      <c r="C977" t="s">
        <v>5093</v>
      </c>
    </row>
    <row r="978" spans="1:3" x14ac:dyDescent="0.25">
      <c r="A978" t="s">
        <v>739</v>
      </c>
      <c r="B978" t="s">
        <v>5094</v>
      </c>
      <c r="C978" t="s">
        <v>5095</v>
      </c>
    </row>
    <row r="979" spans="1:3" x14ac:dyDescent="0.25">
      <c r="A979" t="s">
        <v>739</v>
      </c>
      <c r="B979" t="s">
        <v>5096</v>
      </c>
      <c r="C979" t="s">
        <v>5097</v>
      </c>
    </row>
    <row r="980" spans="1:3" x14ac:dyDescent="0.25">
      <c r="A980" t="s">
        <v>739</v>
      </c>
      <c r="B980" t="s">
        <v>5098</v>
      </c>
      <c r="C980" t="s">
        <v>5099</v>
      </c>
    </row>
    <row r="981" spans="1:3" x14ac:dyDescent="0.25">
      <c r="A981" t="s">
        <v>739</v>
      </c>
      <c r="B981" t="s">
        <v>5100</v>
      </c>
      <c r="C981" t="s">
        <v>5101</v>
      </c>
    </row>
    <row r="982" spans="1:3" x14ac:dyDescent="0.25">
      <c r="A982" t="s">
        <v>739</v>
      </c>
      <c r="B982" t="s">
        <v>5100</v>
      </c>
      <c r="C982" t="s">
        <v>5102</v>
      </c>
    </row>
    <row r="983" spans="1:3" x14ac:dyDescent="0.25">
      <c r="A983" t="s">
        <v>739</v>
      </c>
      <c r="B983" t="s">
        <v>5103</v>
      </c>
      <c r="C983" t="s">
        <v>5104</v>
      </c>
    </row>
    <row r="984" spans="1:3" x14ac:dyDescent="0.25">
      <c r="A984" t="s">
        <v>739</v>
      </c>
      <c r="B984" t="s">
        <v>953</v>
      </c>
      <c r="C984" t="s">
        <v>954</v>
      </c>
    </row>
    <row r="985" spans="1:3" x14ac:dyDescent="0.25">
      <c r="A985" t="s">
        <v>739</v>
      </c>
      <c r="B985" t="s">
        <v>5105</v>
      </c>
      <c r="C985" t="s">
        <v>5106</v>
      </c>
    </row>
    <row r="986" spans="1:3" x14ac:dyDescent="0.25">
      <c r="A986" t="s">
        <v>739</v>
      </c>
      <c r="B986" t="s">
        <v>5107</v>
      </c>
      <c r="C986" t="s">
        <v>5108</v>
      </c>
    </row>
    <row r="987" spans="1:3" x14ac:dyDescent="0.25">
      <c r="A987" t="s">
        <v>739</v>
      </c>
      <c r="B987" t="s">
        <v>5109</v>
      </c>
      <c r="C987" t="s">
        <v>5110</v>
      </c>
    </row>
    <row r="988" spans="1:3" x14ac:dyDescent="0.25">
      <c r="A988" t="s">
        <v>739</v>
      </c>
      <c r="B988" t="s">
        <v>5111</v>
      </c>
      <c r="C988" t="s">
        <v>5112</v>
      </c>
    </row>
    <row r="989" spans="1:3" x14ac:dyDescent="0.25">
      <c r="A989" t="s">
        <v>739</v>
      </c>
      <c r="B989" t="s">
        <v>961</v>
      </c>
      <c r="C989" t="s">
        <v>962</v>
      </c>
    </row>
    <row r="990" spans="1:3" x14ac:dyDescent="0.25">
      <c r="A990" t="s">
        <v>739</v>
      </c>
      <c r="B990" t="s">
        <v>5113</v>
      </c>
      <c r="C990" t="s">
        <v>5114</v>
      </c>
    </row>
    <row r="991" spans="1:3" x14ac:dyDescent="0.25">
      <c r="A991" t="s">
        <v>739</v>
      </c>
      <c r="B991" t="s">
        <v>838</v>
      </c>
      <c r="C991" t="s">
        <v>839</v>
      </c>
    </row>
    <row r="992" spans="1:3" x14ac:dyDescent="0.25">
      <c r="A992" t="s">
        <v>739</v>
      </c>
      <c r="B992" t="s">
        <v>5115</v>
      </c>
      <c r="C992" t="s">
        <v>5116</v>
      </c>
    </row>
    <row r="993" spans="1:3" x14ac:dyDescent="0.25">
      <c r="A993" t="s">
        <v>739</v>
      </c>
      <c r="B993" t="s">
        <v>5117</v>
      </c>
      <c r="C993" t="s">
        <v>5118</v>
      </c>
    </row>
    <row r="994" spans="1:3" x14ac:dyDescent="0.25">
      <c r="A994" t="s">
        <v>739</v>
      </c>
      <c r="B994" t="s">
        <v>892</v>
      </c>
      <c r="C994" t="s">
        <v>893</v>
      </c>
    </row>
    <row r="995" spans="1:3" x14ac:dyDescent="0.25">
      <c r="A995" t="s">
        <v>739</v>
      </c>
      <c r="B995" t="s">
        <v>5119</v>
      </c>
      <c r="C995" t="s">
        <v>5120</v>
      </c>
    </row>
    <row r="996" spans="1:3" x14ac:dyDescent="0.25">
      <c r="A996" t="s">
        <v>739</v>
      </c>
      <c r="B996" t="s">
        <v>5121</v>
      </c>
      <c r="C996" t="s">
        <v>5122</v>
      </c>
    </row>
    <row r="997" spans="1:3" x14ac:dyDescent="0.25">
      <c r="A997" t="s">
        <v>739</v>
      </c>
      <c r="B997" t="s">
        <v>791</v>
      </c>
      <c r="C997" t="s">
        <v>792</v>
      </c>
    </row>
    <row r="998" spans="1:3" x14ac:dyDescent="0.25">
      <c r="A998" t="s">
        <v>739</v>
      </c>
      <c r="B998" t="s">
        <v>5123</v>
      </c>
      <c r="C998" t="s">
        <v>5124</v>
      </c>
    </row>
    <row r="999" spans="1:3" x14ac:dyDescent="0.25">
      <c r="A999" t="s">
        <v>739</v>
      </c>
      <c r="B999" t="s">
        <v>5125</v>
      </c>
      <c r="C999" t="s">
        <v>5126</v>
      </c>
    </row>
    <row r="1000" spans="1:3" x14ac:dyDescent="0.25">
      <c r="A1000" t="s">
        <v>739</v>
      </c>
      <c r="B1000" t="s">
        <v>771</v>
      </c>
      <c r="C1000" t="s">
        <v>772</v>
      </c>
    </row>
    <row r="1001" spans="1:3" x14ac:dyDescent="0.25">
      <c r="A1001" t="s">
        <v>739</v>
      </c>
      <c r="B1001" t="s">
        <v>5127</v>
      </c>
      <c r="C1001" t="s">
        <v>5128</v>
      </c>
    </row>
    <row r="1002" spans="1:3" x14ac:dyDescent="0.25">
      <c r="A1002" t="s">
        <v>739</v>
      </c>
      <c r="B1002" t="s">
        <v>5129</v>
      </c>
      <c r="C1002" t="s">
        <v>5130</v>
      </c>
    </row>
    <row r="1003" spans="1:3" x14ac:dyDescent="0.25">
      <c r="A1003" t="s">
        <v>739</v>
      </c>
      <c r="B1003" t="s">
        <v>898</v>
      </c>
      <c r="C1003" t="s">
        <v>899</v>
      </c>
    </row>
    <row r="1004" spans="1:3" x14ac:dyDescent="0.25">
      <c r="A1004" t="s">
        <v>739</v>
      </c>
      <c r="B1004" t="s">
        <v>5131</v>
      </c>
      <c r="C1004" t="s">
        <v>5132</v>
      </c>
    </row>
    <row r="1005" spans="1:3" x14ac:dyDescent="0.25">
      <c r="A1005" t="s">
        <v>739</v>
      </c>
      <c r="B1005" t="s">
        <v>5133</v>
      </c>
      <c r="C1005" t="s">
        <v>5134</v>
      </c>
    </row>
    <row r="1006" spans="1:3" x14ac:dyDescent="0.25">
      <c r="A1006" t="s">
        <v>739</v>
      </c>
      <c r="B1006" t="s">
        <v>5135</v>
      </c>
      <c r="C1006" t="s">
        <v>796</v>
      </c>
    </row>
    <row r="1007" spans="1:3" x14ac:dyDescent="0.25">
      <c r="A1007" t="s">
        <v>739</v>
      </c>
      <c r="B1007" t="s">
        <v>5136</v>
      </c>
      <c r="C1007" t="s">
        <v>5137</v>
      </c>
    </row>
    <row r="1008" spans="1:3" x14ac:dyDescent="0.25">
      <c r="A1008" t="s">
        <v>739</v>
      </c>
      <c r="B1008" t="s">
        <v>940</v>
      </c>
      <c r="C1008" t="s">
        <v>941</v>
      </c>
    </row>
    <row r="1009" spans="1:3" x14ac:dyDescent="0.25">
      <c r="A1009" t="s">
        <v>739</v>
      </c>
      <c r="B1009" t="s">
        <v>5138</v>
      </c>
      <c r="C1009" t="s">
        <v>5139</v>
      </c>
    </row>
    <row r="1010" spans="1:3" x14ac:dyDescent="0.25">
      <c r="A1010" t="s">
        <v>739</v>
      </c>
      <c r="B1010" t="s">
        <v>951</v>
      </c>
      <c r="C1010" t="s">
        <v>952</v>
      </c>
    </row>
    <row r="1011" spans="1:3" x14ac:dyDescent="0.25">
      <c r="A1011" t="s">
        <v>739</v>
      </c>
      <c r="B1011" t="s">
        <v>5140</v>
      </c>
      <c r="C1011" t="s">
        <v>5141</v>
      </c>
    </row>
    <row r="1012" spans="1:3" x14ac:dyDescent="0.25">
      <c r="A1012" t="s">
        <v>739</v>
      </c>
      <c r="B1012" t="s">
        <v>795</v>
      </c>
      <c r="C1012" t="s">
        <v>796</v>
      </c>
    </row>
    <row r="1013" spans="1:3" x14ac:dyDescent="0.25">
      <c r="A1013" t="s">
        <v>739</v>
      </c>
      <c r="B1013" t="s">
        <v>826</v>
      </c>
      <c r="C1013" t="s">
        <v>827</v>
      </c>
    </row>
    <row r="1014" spans="1:3" x14ac:dyDescent="0.25">
      <c r="A1014" t="s">
        <v>739</v>
      </c>
      <c r="B1014" t="s">
        <v>5142</v>
      </c>
      <c r="C1014" t="s">
        <v>5143</v>
      </c>
    </row>
    <row r="1015" spans="1:3" x14ac:dyDescent="0.25">
      <c r="A1015" t="s">
        <v>739</v>
      </c>
      <c r="B1015" t="s">
        <v>5144</v>
      </c>
      <c r="C1015" t="s">
        <v>5145</v>
      </c>
    </row>
    <row r="1016" spans="1:3" x14ac:dyDescent="0.25">
      <c r="A1016" t="s">
        <v>739</v>
      </c>
      <c r="B1016" t="s">
        <v>5146</v>
      </c>
      <c r="C1016" t="s">
        <v>5147</v>
      </c>
    </row>
    <row r="1017" spans="1:3" x14ac:dyDescent="0.25">
      <c r="A1017" t="s">
        <v>739</v>
      </c>
      <c r="B1017" t="s">
        <v>5148</v>
      </c>
      <c r="C1017" t="s">
        <v>5149</v>
      </c>
    </row>
    <row r="1018" spans="1:3" x14ac:dyDescent="0.25">
      <c r="A1018" t="s">
        <v>739</v>
      </c>
      <c r="B1018" t="s">
        <v>5150</v>
      </c>
      <c r="C1018" t="s">
        <v>5151</v>
      </c>
    </row>
    <row r="1019" spans="1:3" x14ac:dyDescent="0.25">
      <c r="A1019" t="s">
        <v>739</v>
      </c>
      <c r="B1019" t="s">
        <v>5152</v>
      </c>
      <c r="C1019" t="s">
        <v>5153</v>
      </c>
    </row>
    <row r="1020" spans="1:3" x14ac:dyDescent="0.25">
      <c r="A1020" t="s">
        <v>739</v>
      </c>
      <c r="B1020" t="s">
        <v>5152</v>
      </c>
      <c r="C1020" t="s">
        <v>5154</v>
      </c>
    </row>
    <row r="1021" spans="1:3" x14ac:dyDescent="0.25">
      <c r="A1021" t="s">
        <v>739</v>
      </c>
      <c r="B1021" t="s">
        <v>5155</v>
      </c>
      <c r="C1021" t="s">
        <v>5156</v>
      </c>
    </row>
    <row r="1022" spans="1:3" x14ac:dyDescent="0.25">
      <c r="A1022" t="s">
        <v>739</v>
      </c>
      <c r="B1022" t="s">
        <v>5157</v>
      </c>
      <c r="C1022" t="s">
        <v>5158</v>
      </c>
    </row>
    <row r="1023" spans="1:3" x14ac:dyDescent="0.25">
      <c r="A1023" t="s">
        <v>739</v>
      </c>
      <c r="B1023" t="s">
        <v>5159</v>
      </c>
      <c r="C1023" t="s">
        <v>5160</v>
      </c>
    </row>
    <row r="1024" spans="1:3" x14ac:dyDescent="0.25">
      <c r="A1024" t="s">
        <v>739</v>
      </c>
      <c r="B1024" t="s">
        <v>5161</v>
      </c>
      <c r="C1024" t="s">
        <v>5162</v>
      </c>
    </row>
    <row r="1025" spans="1:3" x14ac:dyDescent="0.25">
      <c r="A1025" t="s">
        <v>739</v>
      </c>
      <c r="B1025" t="s">
        <v>5163</v>
      </c>
      <c r="C1025" t="s">
        <v>5164</v>
      </c>
    </row>
    <row r="1026" spans="1:3" x14ac:dyDescent="0.25">
      <c r="A1026" t="s">
        <v>739</v>
      </c>
      <c r="B1026" t="s">
        <v>5165</v>
      </c>
      <c r="C1026" t="s">
        <v>5166</v>
      </c>
    </row>
    <row r="1027" spans="1:3" x14ac:dyDescent="0.25">
      <c r="A1027" t="s">
        <v>739</v>
      </c>
      <c r="B1027" t="s">
        <v>5167</v>
      </c>
      <c r="C1027" t="s">
        <v>5168</v>
      </c>
    </row>
    <row r="1028" spans="1:3" x14ac:dyDescent="0.25">
      <c r="A1028" t="s">
        <v>739</v>
      </c>
      <c r="B1028" t="s">
        <v>974</v>
      </c>
      <c r="C1028" t="s">
        <v>975</v>
      </c>
    </row>
    <row r="1029" spans="1:3" x14ac:dyDescent="0.25">
      <c r="A1029" t="s">
        <v>739</v>
      </c>
      <c r="B1029" t="s">
        <v>5169</v>
      </c>
      <c r="C1029" t="s">
        <v>5170</v>
      </c>
    </row>
    <row r="1030" spans="1:3" x14ac:dyDescent="0.25">
      <c r="A1030" t="s">
        <v>739</v>
      </c>
      <c r="B1030" t="s">
        <v>5171</v>
      </c>
      <c r="C1030" t="s">
        <v>5172</v>
      </c>
    </row>
    <row r="1031" spans="1:3" x14ac:dyDescent="0.25">
      <c r="A1031" t="s">
        <v>739</v>
      </c>
      <c r="B1031" t="s">
        <v>5173</v>
      </c>
      <c r="C1031" t="s">
        <v>5174</v>
      </c>
    </row>
    <row r="1032" spans="1:3" x14ac:dyDescent="0.25">
      <c r="A1032" t="s">
        <v>739</v>
      </c>
      <c r="B1032" t="s">
        <v>980</v>
      </c>
      <c r="C1032" t="s">
        <v>981</v>
      </c>
    </row>
    <row r="1033" spans="1:3" x14ac:dyDescent="0.25">
      <c r="A1033" t="s">
        <v>739</v>
      </c>
      <c r="B1033" t="s">
        <v>5175</v>
      </c>
      <c r="C1033" t="s">
        <v>5176</v>
      </c>
    </row>
    <row r="1034" spans="1:3" x14ac:dyDescent="0.25">
      <c r="A1034" t="s">
        <v>739</v>
      </c>
      <c r="B1034" t="s">
        <v>5177</v>
      </c>
      <c r="C1034" t="s">
        <v>5178</v>
      </c>
    </row>
    <row r="1035" spans="1:3" x14ac:dyDescent="0.25">
      <c r="A1035" t="s">
        <v>739</v>
      </c>
      <c r="B1035" t="s">
        <v>5179</v>
      </c>
      <c r="C1035" t="s">
        <v>5180</v>
      </c>
    </row>
    <row r="1036" spans="1:3" x14ac:dyDescent="0.25">
      <c r="A1036" t="s">
        <v>739</v>
      </c>
      <c r="B1036" t="s">
        <v>5181</v>
      </c>
      <c r="C1036" t="s">
        <v>784</v>
      </c>
    </row>
    <row r="1037" spans="1:3" x14ac:dyDescent="0.25">
      <c r="A1037" t="s">
        <v>739</v>
      </c>
      <c r="B1037" t="s">
        <v>5182</v>
      </c>
      <c r="C1037" t="s">
        <v>5183</v>
      </c>
    </row>
    <row r="1038" spans="1:3" x14ac:dyDescent="0.25">
      <c r="A1038" t="s">
        <v>739</v>
      </c>
      <c r="B1038" t="s">
        <v>5184</v>
      </c>
      <c r="C1038" t="s">
        <v>5185</v>
      </c>
    </row>
    <row r="1039" spans="1:3" x14ac:dyDescent="0.25">
      <c r="A1039" t="s">
        <v>739</v>
      </c>
      <c r="B1039" t="s">
        <v>946</v>
      </c>
      <c r="C1039" t="s">
        <v>849</v>
      </c>
    </row>
    <row r="1040" spans="1:3" x14ac:dyDescent="0.25">
      <c r="A1040" t="s">
        <v>739</v>
      </c>
      <c r="B1040" t="s">
        <v>810</v>
      </c>
      <c r="C1040" t="s">
        <v>811</v>
      </c>
    </row>
    <row r="1041" spans="1:3" x14ac:dyDescent="0.25">
      <c r="A1041" t="s">
        <v>739</v>
      </c>
      <c r="B1041" t="s">
        <v>98</v>
      </c>
      <c r="C1041" t="s">
        <v>988</v>
      </c>
    </row>
    <row r="1042" spans="1:3" x14ac:dyDescent="0.25">
      <c r="A1042" t="s">
        <v>739</v>
      </c>
      <c r="B1042" t="s">
        <v>5186</v>
      </c>
      <c r="C1042" t="s">
        <v>5187</v>
      </c>
    </row>
    <row r="1043" spans="1:3" x14ac:dyDescent="0.25">
      <c r="A1043" t="s">
        <v>739</v>
      </c>
      <c r="B1043" t="s">
        <v>832</v>
      </c>
      <c r="C1043" t="s">
        <v>833</v>
      </c>
    </row>
    <row r="1044" spans="1:3" x14ac:dyDescent="0.25">
      <c r="A1044" t="s">
        <v>739</v>
      </c>
      <c r="B1044" t="s">
        <v>5188</v>
      </c>
      <c r="C1044" t="s">
        <v>5189</v>
      </c>
    </row>
    <row r="1045" spans="1:3" x14ac:dyDescent="0.25">
      <c r="A1045" t="s">
        <v>739</v>
      </c>
      <c r="B1045" t="s">
        <v>5190</v>
      </c>
      <c r="C1045" t="s">
        <v>5191</v>
      </c>
    </row>
    <row r="1046" spans="1:3" x14ac:dyDescent="0.25">
      <c r="A1046" t="s">
        <v>739</v>
      </c>
      <c r="B1046" t="s">
        <v>781</v>
      </c>
      <c r="C1046" t="s">
        <v>782</v>
      </c>
    </row>
    <row r="1047" spans="1:3" x14ac:dyDescent="0.25">
      <c r="A1047" t="s">
        <v>739</v>
      </c>
      <c r="B1047" t="s">
        <v>5192</v>
      </c>
      <c r="C1047" t="s">
        <v>5193</v>
      </c>
    </row>
    <row r="1048" spans="1:3" x14ac:dyDescent="0.25">
      <c r="A1048" t="s">
        <v>739</v>
      </c>
      <c r="B1048" t="s">
        <v>884</v>
      </c>
      <c r="C1048" t="s">
        <v>885</v>
      </c>
    </row>
    <row r="1049" spans="1:3" x14ac:dyDescent="0.25">
      <c r="A1049" t="s">
        <v>739</v>
      </c>
      <c r="B1049" t="s">
        <v>5194</v>
      </c>
      <c r="C1049" t="s">
        <v>5195</v>
      </c>
    </row>
    <row r="1050" spans="1:3" x14ac:dyDescent="0.25">
      <c r="A1050" t="s">
        <v>739</v>
      </c>
      <c r="B1050" t="s">
        <v>5196</v>
      </c>
      <c r="C1050" t="s">
        <v>5197</v>
      </c>
    </row>
    <row r="1051" spans="1:3" x14ac:dyDescent="0.25">
      <c r="A1051" t="s">
        <v>739</v>
      </c>
      <c r="B1051" t="s">
        <v>5198</v>
      </c>
      <c r="C1051" t="s">
        <v>5199</v>
      </c>
    </row>
    <row r="1052" spans="1:3" x14ac:dyDescent="0.25">
      <c r="A1052" t="s">
        <v>739</v>
      </c>
      <c r="B1052" t="s">
        <v>5200</v>
      </c>
      <c r="C1052" t="s">
        <v>5201</v>
      </c>
    </row>
    <row r="1053" spans="1:3" x14ac:dyDescent="0.25">
      <c r="A1053" t="s">
        <v>739</v>
      </c>
      <c r="B1053" t="s">
        <v>5202</v>
      </c>
      <c r="C1053" t="s">
        <v>5203</v>
      </c>
    </row>
    <row r="1054" spans="1:3" x14ac:dyDescent="0.25">
      <c r="A1054" t="s">
        <v>739</v>
      </c>
      <c r="B1054" t="s">
        <v>5204</v>
      </c>
      <c r="C1054" t="s">
        <v>5205</v>
      </c>
    </row>
    <row r="1055" spans="1:3" x14ac:dyDescent="0.25">
      <c r="A1055" t="s">
        <v>739</v>
      </c>
      <c r="B1055" t="s">
        <v>880</v>
      </c>
      <c r="C1055" t="s">
        <v>881</v>
      </c>
    </row>
    <row r="1056" spans="1:3" x14ac:dyDescent="0.25">
      <c r="A1056" t="s">
        <v>739</v>
      </c>
      <c r="B1056" t="s">
        <v>5206</v>
      </c>
      <c r="C1056" t="s">
        <v>5207</v>
      </c>
    </row>
    <row r="1057" spans="1:3" x14ac:dyDescent="0.25">
      <c r="A1057" t="s">
        <v>739</v>
      </c>
      <c r="B1057" t="s">
        <v>783</v>
      </c>
      <c r="C1057" t="s">
        <v>784</v>
      </c>
    </row>
    <row r="1058" spans="1:3" x14ac:dyDescent="0.25">
      <c r="A1058" t="s">
        <v>739</v>
      </c>
      <c r="B1058" t="s">
        <v>5208</v>
      </c>
      <c r="C1058" t="s">
        <v>5209</v>
      </c>
    </row>
    <row r="1059" spans="1:3" x14ac:dyDescent="0.25">
      <c r="A1059" t="s">
        <v>739</v>
      </c>
      <c r="B1059" t="s">
        <v>5210</v>
      </c>
      <c r="C1059" t="s">
        <v>5211</v>
      </c>
    </row>
    <row r="1060" spans="1:3" x14ac:dyDescent="0.25">
      <c r="A1060" t="s">
        <v>739</v>
      </c>
      <c r="B1060" t="s">
        <v>5212</v>
      </c>
      <c r="C1060" t="s">
        <v>5213</v>
      </c>
    </row>
    <row r="1061" spans="1:3" x14ac:dyDescent="0.25">
      <c r="A1061" t="s">
        <v>739</v>
      </c>
      <c r="B1061" t="s">
        <v>5214</v>
      </c>
      <c r="C1061" t="s">
        <v>5215</v>
      </c>
    </row>
    <row r="1062" spans="1:3" x14ac:dyDescent="0.25">
      <c r="A1062" t="s">
        <v>739</v>
      </c>
      <c r="B1062" t="s">
        <v>5216</v>
      </c>
      <c r="C1062" t="s">
        <v>5217</v>
      </c>
    </row>
    <row r="1063" spans="1:3" x14ac:dyDescent="0.25">
      <c r="A1063" t="s">
        <v>739</v>
      </c>
      <c r="B1063" t="s">
        <v>5218</v>
      </c>
      <c r="C1063" t="s">
        <v>817</v>
      </c>
    </row>
    <row r="1064" spans="1:3" x14ac:dyDescent="0.25">
      <c r="A1064" t="s">
        <v>739</v>
      </c>
      <c r="B1064" t="s">
        <v>5219</v>
      </c>
      <c r="C1064" t="s">
        <v>5220</v>
      </c>
    </row>
    <row r="1065" spans="1:3" x14ac:dyDescent="0.25">
      <c r="A1065" t="s">
        <v>739</v>
      </c>
      <c r="B1065" t="s">
        <v>752</v>
      </c>
      <c r="C1065" t="s">
        <v>753</v>
      </c>
    </row>
    <row r="1066" spans="1:3" x14ac:dyDescent="0.25">
      <c r="A1066" t="s">
        <v>739</v>
      </c>
      <c r="B1066" t="s">
        <v>5221</v>
      </c>
      <c r="C1066" t="s">
        <v>5222</v>
      </c>
    </row>
    <row r="1067" spans="1:3" x14ac:dyDescent="0.25">
      <c r="A1067" t="s">
        <v>739</v>
      </c>
      <c r="B1067" t="s">
        <v>773</v>
      </c>
      <c r="C1067" t="s">
        <v>774</v>
      </c>
    </row>
    <row r="1068" spans="1:3" x14ac:dyDescent="0.25">
      <c r="A1068" t="s">
        <v>739</v>
      </c>
      <c r="B1068" t="s">
        <v>949</v>
      </c>
      <c r="C1068" t="s">
        <v>950</v>
      </c>
    </row>
    <row r="1069" spans="1:3" x14ac:dyDescent="0.25">
      <c r="A1069" t="s">
        <v>739</v>
      </c>
      <c r="B1069" t="s">
        <v>5223</v>
      </c>
      <c r="C1069" t="s">
        <v>5224</v>
      </c>
    </row>
    <row r="1070" spans="1:3" x14ac:dyDescent="0.25">
      <c r="A1070" t="s">
        <v>739</v>
      </c>
      <c r="B1070" t="s">
        <v>848</v>
      </c>
      <c r="C1070" t="s">
        <v>849</v>
      </c>
    </row>
    <row r="1071" spans="1:3" x14ac:dyDescent="0.25">
      <c r="A1071" t="s">
        <v>739</v>
      </c>
      <c r="B1071" t="s">
        <v>5225</v>
      </c>
      <c r="C1071" t="s">
        <v>5226</v>
      </c>
    </row>
    <row r="1072" spans="1:3" x14ac:dyDescent="0.25">
      <c r="A1072" t="s">
        <v>739</v>
      </c>
      <c r="B1072" t="s">
        <v>5227</v>
      </c>
      <c r="C1072" t="s">
        <v>5228</v>
      </c>
    </row>
    <row r="1073" spans="1:3" x14ac:dyDescent="0.25">
      <c r="A1073" t="s">
        <v>739</v>
      </c>
      <c r="B1073" t="s">
        <v>5229</v>
      </c>
      <c r="C1073" t="s">
        <v>5230</v>
      </c>
    </row>
    <row r="1074" spans="1:3" x14ac:dyDescent="0.25">
      <c r="A1074" t="s">
        <v>739</v>
      </c>
      <c r="B1074" t="s">
        <v>5231</v>
      </c>
      <c r="C1074" t="s">
        <v>5232</v>
      </c>
    </row>
    <row r="1075" spans="1:3" x14ac:dyDescent="0.25">
      <c r="A1075" t="s">
        <v>739</v>
      </c>
      <c r="B1075" t="s">
        <v>5233</v>
      </c>
      <c r="C1075" t="s">
        <v>5234</v>
      </c>
    </row>
    <row r="1076" spans="1:3" x14ac:dyDescent="0.25">
      <c r="A1076" t="s">
        <v>739</v>
      </c>
      <c r="B1076" t="s">
        <v>882</v>
      </c>
      <c r="C1076" t="s">
        <v>883</v>
      </c>
    </row>
    <row r="1077" spans="1:3" x14ac:dyDescent="0.25">
      <c r="A1077" t="s">
        <v>739</v>
      </c>
      <c r="B1077" t="s">
        <v>5235</v>
      </c>
      <c r="C1077" t="s">
        <v>5236</v>
      </c>
    </row>
    <row r="1078" spans="1:3" x14ac:dyDescent="0.25">
      <c r="A1078" t="s">
        <v>739</v>
      </c>
      <c r="B1078" t="s">
        <v>5237</v>
      </c>
      <c r="C1078" t="s">
        <v>5238</v>
      </c>
    </row>
    <row r="1079" spans="1:3" x14ac:dyDescent="0.25">
      <c r="A1079" t="s">
        <v>739</v>
      </c>
      <c r="B1079" t="s">
        <v>923</v>
      </c>
      <c r="C1079" t="s">
        <v>924</v>
      </c>
    </row>
    <row r="1080" spans="1:3" x14ac:dyDescent="0.25">
      <c r="A1080" t="s">
        <v>739</v>
      </c>
      <c r="B1080" t="s">
        <v>923</v>
      </c>
      <c r="C1080" t="s">
        <v>5239</v>
      </c>
    </row>
    <row r="1081" spans="1:3" x14ac:dyDescent="0.25">
      <c r="A1081" t="s">
        <v>739</v>
      </c>
      <c r="B1081" t="s">
        <v>5240</v>
      </c>
      <c r="C1081" t="s">
        <v>4847</v>
      </c>
    </row>
    <row r="1082" spans="1:3" x14ac:dyDescent="0.25">
      <c r="A1082" t="s">
        <v>739</v>
      </c>
      <c r="B1082" t="s">
        <v>5241</v>
      </c>
      <c r="C1082" t="s">
        <v>5242</v>
      </c>
    </row>
    <row r="1083" spans="1:3" x14ac:dyDescent="0.25">
      <c r="A1083" t="s">
        <v>739</v>
      </c>
      <c r="B1083" t="s">
        <v>5243</v>
      </c>
      <c r="C1083" t="s">
        <v>5244</v>
      </c>
    </row>
    <row r="1084" spans="1:3" x14ac:dyDescent="0.25">
      <c r="A1084" t="s">
        <v>739</v>
      </c>
      <c r="B1084" t="s">
        <v>947</v>
      </c>
      <c r="C1084" t="s">
        <v>948</v>
      </c>
    </row>
    <row r="1085" spans="1:3" x14ac:dyDescent="0.25">
      <c r="A1085" t="s">
        <v>739</v>
      </c>
      <c r="B1085" t="s">
        <v>978</v>
      </c>
      <c r="C1085" t="s">
        <v>979</v>
      </c>
    </row>
    <row r="1086" spans="1:3" x14ac:dyDescent="0.25">
      <c r="A1086" t="s">
        <v>739</v>
      </c>
      <c r="B1086" t="s">
        <v>902</v>
      </c>
      <c r="C1086" t="s">
        <v>903</v>
      </c>
    </row>
    <row r="1087" spans="1:3" x14ac:dyDescent="0.25">
      <c r="A1087" t="s">
        <v>739</v>
      </c>
      <c r="B1087" t="s">
        <v>5245</v>
      </c>
      <c r="C1087" t="s">
        <v>5246</v>
      </c>
    </row>
    <row r="1088" spans="1:3" x14ac:dyDescent="0.25">
      <c r="A1088" t="s">
        <v>739</v>
      </c>
      <c r="B1088" t="s">
        <v>762</v>
      </c>
      <c r="C1088" t="s">
        <v>4927</v>
      </c>
    </row>
    <row r="1089" spans="1:3" x14ac:dyDescent="0.25">
      <c r="A1089" t="s">
        <v>739</v>
      </c>
      <c r="B1089" t="s">
        <v>5247</v>
      </c>
      <c r="C1089" t="s">
        <v>5248</v>
      </c>
    </row>
    <row r="1090" spans="1:3" x14ac:dyDescent="0.25">
      <c r="A1090" t="s">
        <v>739</v>
      </c>
      <c r="B1090" t="s">
        <v>5249</v>
      </c>
      <c r="C1090" t="s">
        <v>5250</v>
      </c>
    </row>
    <row r="1091" spans="1:3" x14ac:dyDescent="0.25">
      <c r="A1091" t="s">
        <v>739</v>
      </c>
      <c r="B1091" t="s">
        <v>5251</v>
      </c>
      <c r="C1091" t="s">
        <v>5252</v>
      </c>
    </row>
    <row r="1092" spans="1:3" x14ac:dyDescent="0.25">
      <c r="A1092" t="s">
        <v>739</v>
      </c>
      <c r="B1092" t="s">
        <v>5253</v>
      </c>
      <c r="C1092" t="s">
        <v>5254</v>
      </c>
    </row>
    <row r="1093" spans="1:3" x14ac:dyDescent="0.25">
      <c r="A1093" t="s">
        <v>739</v>
      </c>
      <c r="B1093" t="s">
        <v>930</v>
      </c>
      <c r="C1093" t="s">
        <v>931</v>
      </c>
    </row>
    <row r="1094" spans="1:3" x14ac:dyDescent="0.25">
      <c r="A1094" t="s">
        <v>739</v>
      </c>
      <c r="B1094" t="s">
        <v>5255</v>
      </c>
      <c r="C1094" t="s">
        <v>5256</v>
      </c>
    </row>
    <row r="1095" spans="1:3" x14ac:dyDescent="0.25">
      <c r="A1095" t="s">
        <v>739</v>
      </c>
      <c r="B1095" t="s">
        <v>5257</v>
      </c>
      <c r="C1095" t="s">
        <v>5258</v>
      </c>
    </row>
    <row r="1096" spans="1:3" x14ac:dyDescent="0.25">
      <c r="A1096" t="s">
        <v>739</v>
      </c>
      <c r="B1096" t="s">
        <v>5259</v>
      </c>
      <c r="C1096" t="s">
        <v>5260</v>
      </c>
    </row>
    <row r="1097" spans="1:3" x14ac:dyDescent="0.25">
      <c r="A1097" t="s">
        <v>739</v>
      </c>
      <c r="B1097" t="s">
        <v>5261</v>
      </c>
      <c r="C1097" t="s">
        <v>5262</v>
      </c>
    </row>
    <row r="1098" spans="1:3" x14ac:dyDescent="0.25">
      <c r="A1098" t="s">
        <v>739</v>
      </c>
      <c r="B1098" t="s">
        <v>912</v>
      </c>
      <c r="C1098" t="s">
        <v>913</v>
      </c>
    </row>
    <row r="1099" spans="1:3" x14ac:dyDescent="0.25">
      <c r="A1099" t="s">
        <v>739</v>
      </c>
      <c r="B1099" t="s">
        <v>5263</v>
      </c>
      <c r="C1099" t="s">
        <v>5264</v>
      </c>
    </row>
    <row r="1100" spans="1:3" x14ac:dyDescent="0.25">
      <c r="A1100" t="s">
        <v>739</v>
      </c>
      <c r="B1100" t="s">
        <v>890</v>
      </c>
      <c r="C1100" t="s">
        <v>891</v>
      </c>
    </row>
    <row r="1101" spans="1:3" x14ac:dyDescent="0.25">
      <c r="A1101" t="s">
        <v>739</v>
      </c>
      <c r="B1101" t="s">
        <v>5265</v>
      </c>
      <c r="C1101" t="s">
        <v>5266</v>
      </c>
    </row>
    <row r="1102" spans="1:3" x14ac:dyDescent="0.25">
      <c r="A1102" t="s">
        <v>739</v>
      </c>
      <c r="B1102" t="s">
        <v>5267</v>
      </c>
      <c r="C1102" t="s">
        <v>5268</v>
      </c>
    </row>
    <row r="1103" spans="1:3" x14ac:dyDescent="0.25">
      <c r="A1103" t="s">
        <v>739</v>
      </c>
      <c r="B1103" t="s">
        <v>5269</v>
      </c>
      <c r="C1103" t="s">
        <v>5270</v>
      </c>
    </row>
    <row r="1104" spans="1:3" x14ac:dyDescent="0.25">
      <c r="A1104" t="s">
        <v>739</v>
      </c>
      <c r="B1104" t="s">
        <v>5271</v>
      </c>
      <c r="C1104" t="s">
        <v>5272</v>
      </c>
    </row>
    <row r="1105" spans="1:3" x14ac:dyDescent="0.25">
      <c r="A1105" t="s">
        <v>739</v>
      </c>
      <c r="B1105" t="s">
        <v>5273</v>
      </c>
      <c r="C1105" t="s">
        <v>5274</v>
      </c>
    </row>
    <row r="1106" spans="1:3" x14ac:dyDescent="0.25">
      <c r="A1106" t="s">
        <v>739</v>
      </c>
      <c r="B1106" t="s">
        <v>5275</v>
      </c>
      <c r="C1106" t="s">
        <v>5276</v>
      </c>
    </row>
    <row r="1107" spans="1:3" x14ac:dyDescent="0.25">
      <c r="A1107" t="s">
        <v>739</v>
      </c>
      <c r="B1107" t="s">
        <v>5277</v>
      </c>
      <c r="C1107" t="s">
        <v>5278</v>
      </c>
    </row>
    <row r="1108" spans="1:3" x14ac:dyDescent="0.25">
      <c r="A1108" t="s">
        <v>739</v>
      </c>
      <c r="B1108" t="s">
        <v>5279</v>
      </c>
      <c r="C1108" t="s">
        <v>5280</v>
      </c>
    </row>
    <row r="1109" spans="1:3" x14ac:dyDescent="0.25">
      <c r="A1109" t="s">
        <v>739</v>
      </c>
      <c r="B1109" t="s">
        <v>785</v>
      </c>
      <c r="C1109" t="s">
        <v>786</v>
      </c>
    </row>
    <row r="1110" spans="1:3" x14ac:dyDescent="0.25">
      <c r="A1110" t="s">
        <v>739</v>
      </c>
      <c r="B1110" t="s">
        <v>5281</v>
      </c>
      <c r="C1110" t="s">
        <v>5282</v>
      </c>
    </row>
    <row r="1111" spans="1:3" x14ac:dyDescent="0.25">
      <c r="A1111" t="s">
        <v>739</v>
      </c>
      <c r="B1111" t="s">
        <v>942</v>
      </c>
      <c r="C1111" t="s">
        <v>943</v>
      </c>
    </row>
    <row r="1112" spans="1:3" x14ac:dyDescent="0.25">
      <c r="A1112" t="s">
        <v>739</v>
      </c>
      <c r="B1112" t="s">
        <v>5283</v>
      </c>
      <c r="C1112" t="s">
        <v>5284</v>
      </c>
    </row>
    <row r="1113" spans="1:3" x14ac:dyDescent="0.25">
      <c r="A1113" t="s">
        <v>739</v>
      </c>
      <c r="B1113" t="s">
        <v>5285</v>
      </c>
      <c r="C1113" t="s">
        <v>5286</v>
      </c>
    </row>
    <row r="1114" spans="1:3" x14ac:dyDescent="0.25">
      <c r="A1114" t="s">
        <v>739</v>
      </c>
      <c r="B1114" t="s">
        <v>844</v>
      </c>
      <c r="C1114" t="s">
        <v>845</v>
      </c>
    </row>
    <row r="1115" spans="1:3" x14ac:dyDescent="0.25">
      <c r="A1115" t="s">
        <v>739</v>
      </c>
      <c r="B1115" t="s">
        <v>5287</v>
      </c>
      <c r="C1115" t="s">
        <v>5288</v>
      </c>
    </row>
    <row r="1116" spans="1:3" x14ac:dyDescent="0.25">
      <c r="A1116" t="s">
        <v>739</v>
      </c>
      <c r="B1116" t="s">
        <v>5289</v>
      </c>
      <c r="C1116" t="s">
        <v>5290</v>
      </c>
    </row>
    <row r="1117" spans="1:3" x14ac:dyDescent="0.25">
      <c r="A1117" t="s">
        <v>739</v>
      </c>
      <c r="B1117" t="s">
        <v>5291</v>
      </c>
      <c r="C1117" t="s">
        <v>5292</v>
      </c>
    </row>
    <row r="1118" spans="1:3" x14ac:dyDescent="0.25">
      <c r="A1118" t="s">
        <v>739</v>
      </c>
      <c r="B1118" t="s">
        <v>5293</v>
      </c>
      <c r="C1118" t="s">
        <v>5294</v>
      </c>
    </row>
    <row r="1119" spans="1:3" x14ac:dyDescent="0.25">
      <c r="A1119" t="s">
        <v>739</v>
      </c>
      <c r="B1119" t="s">
        <v>5295</v>
      </c>
      <c r="C1119" t="s">
        <v>5296</v>
      </c>
    </row>
    <row r="1120" spans="1:3" x14ac:dyDescent="0.25">
      <c r="A1120" t="s">
        <v>739</v>
      </c>
      <c r="B1120" t="s">
        <v>5297</v>
      </c>
      <c r="C1120" t="s">
        <v>5298</v>
      </c>
    </row>
    <row r="1121" spans="1:3" x14ac:dyDescent="0.25">
      <c r="A1121" t="s">
        <v>739</v>
      </c>
      <c r="B1121" t="s">
        <v>5299</v>
      </c>
      <c r="C1121" t="s">
        <v>5300</v>
      </c>
    </row>
    <row r="1122" spans="1:3" x14ac:dyDescent="0.25">
      <c r="A1122" t="s">
        <v>739</v>
      </c>
      <c r="B1122" t="s">
        <v>934</v>
      </c>
      <c r="C1122" t="s">
        <v>935</v>
      </c>
    </row>
    <row r="1123" spans="1:3" x14ac:dyDescent="0.25">
      <c r="A1123" t="s">
        <v>739</v>
      </c>
      <c r="B1123" t="s">
        <v>746</v>
      </c>
      <c r="C1123" t="s">
        <v>747</v>
      </c>
    </row>
    <row r="1124" spans="1:3" x14ac:dyDescent="0.25">
      <c r="A1124" t="s">
        <v>739</v>
      </c>
      <c r="B1124" t="s">
        <v>932</v>
      </c>
      <c r="C1124" t="s">
        <v>933</v>
      </c>
    </row>
    <row r="1125" spans="1:3" x14ac:dyDescent="0.25">
      <c r="A1125" t="s">
        <v>739</v>
      </c>
      <c r="B1125" t="s">
        <v>5301</v>
      </c>
      <c r="C1125" t="s">
        <v>5302</v>
      </c>
    </row>
    <row r="1126" spans="1:3" x14ac:dyDescent="0.25">
      <c r="A1126" t="s">
        <v>739</v>
      </c>
      <c r="B1126" t="s">
        <v>5303</v>
      </c>
      <c r="C1126" t="s">
        <v>831</v>
      </c>
    </row>
    <row r="1127" spans="1:3" x14ac:dyDescent="0.25">
      <c r="A1127" t="s">
        <v>739</v>
      </c>
      <c r="B1127" t="s">
        <v>5304</v>
      </c>
      <c r="C1127" t="s">
        <v>5305</v>
      </c>
    </row>
    <row r="1128" spans="1:3" x14ac:dyDescent="0.25">
      <c r="A1128" t="s">
        <v>739</v>
      </c>
      <c r="B1128" t="s">
        <v>5306</v>
      </c>
      <c r="C1128" t="s">
        <v>5307</v>
      </c>
    </row>
    <row r="1129" spans="1:3" x14ac:dyDescent="0.25">
      <c r="A1129" t="s">
        <v>739</v>
      </c>
      <c r="B1129" t="s">
        <v>5308</v>
      </c>
      <c r="C1129" t="s">
        <v>5309</v>
      </c>
    </row>
    <row r="1130" spans="1:3" x14ac:dyDescent="0.25">
      <c r="A1130" t="s">
        <v>739</v>
      </c>
      <c r="B1130" t="s">
        <v>921</v>
      </c>
      <c r="C1130" t="s">
        <v>922</v>
      </c>
    </row>
    <row r="1131" spans="1:3" x14ac:dyDescent="0.25">
      <c r="A1131" t="s">
        <v>739</v>
      </c>
      <c r="B1131" t="s">
        <v>5310</v>
      </c>
      <c r="C1131" t="s">
        <v>5311</v>
      </c>
    </row>
    <row r="1132" spans="1:3" x14ac:dyDescent="0.25">
      <c r="A1132" t="s">
        <v>739</v>
      </c>
      <c r="B1132" t="s">
        <v>5312</v>
      </c>
      <c r="C1132" t="s">
        <v>5313</v>
      </c>
    </row>
    <row r="1133" spans="1:3" x14ac:dyDescent="0.25">
      <c r="A1133" t="s">
        <v>739</v>
      </c>
      <c r="B1133" t="s">
        <v>5314</v>
      </c>
      <c r="C1133" t="s">
        <v>5315</v>
      </c>
    </row>
    <row r="1134" spans="1:3" x14ac:dyDescent="0.25">
      <c r="A1134" t="s">
        <v>739</v>
      </c>
      <c r="B1134" t="s">
        <v>5316</v>
      </c>
      <c r="C1134" t="s">
        <v>5317</v>
      </c>
    </row>
    <row r="1135" spans="1:3" x14ac:dyDescent="0.25">
      <c r="A1135" t="s">
        <v>739</v>
      </c>
      <c r="B1135" t="s">
        <v>5318</v>
      </c>
      <c r="C1135" t="s">
        <v>5319</v>
      </c>
    </row>
    <row r="1136" spans="1:3" x14ac:dyDescent="0.25">
      <c r="A1136" t="s">
        <v>739</v>
      </c>
      <c r="B1136" t="s">
        <v>5320</v>
      </c>
      <c r="C1136" t="s">
        <v>5321</v>
      </c>
    </row>
    <row r="1137" spans="1:3" x14ac:dyDescent="0.25">
      <c r="A1137" t="s">
        <v>739</v>
      </c>
      <c r="B1137" t="s">
        <v>5322</v>
      </c>
      <c r="C1137" t="s">
        <v>5323</v>
      </c>
    </row>
    <row r="1138" spans="1:3" x14ac:dyDescent="0.25">
      <c r="A1138" t="s">
        <v>739</v>
      </c>
      <c r="B1138" t="s">
        <v>908</v>
      </c>
      <c r="C1138" t="s">
        <v>909</v>
      </c>
    </row>
    <row r="1139" spans="1:3" x14ac:dyDescent="0.25">
      <c r="A1139" t="s">
        <v>739</v>
      </c>
      <c r="B1139" t="s">
        <v>5324</v>
      </c>
      <c r="C1139" t="s">
        <v>5325</v>
      </c>
    </row>
    <row r="1140" spans="1:3" x14ac:dyDescent="0.25">
      <c r="A1140" t="s">
        <v>739</v>
      </c>
      <c r="B1140" t="s">
        <v>5326</v>
      </c>
      <c r="C1140" t="s">
        <v>5327</v>
      </c>
    </row>
    <row r="1141" spans="1:3" x14ac:dyDescent="0.25">
      <c r="A1141" t="s">
        <v>739</v>
      </c>
      <c r="B1141" t="s">
        <v>5328</v>
      </c>
      <c r="C1141" t="s">
        <v>5329</v>
      </c>
    </row>
    <row r="1142" spans="1:3" x14ac:dyDescent="0.25">
      <c r="A1142" t="s">
        <v>739</v>
      </c>
      <c r="B1142" t="s">
        <v>5330</v>
      </c>
      <c r="C1142" t="s">
        <v>5331</v>
      </c>
    </row>
    <row r="1143" spans="1:3" x14ac:dyDescent="0.25">
      <c r="A1143" t="s">
        <v>739</v>
      </c>
      <c r="B1143" t="s">
        <v>5332</v>
      </c>
      <c r="C1143" t="s">
        <v>5333</v>
      </c>
    </row>
    <row r="1144" spans="1:3" x14ac:dyDescent="0.25">
      <c r="A1144" t="s">
        <v>739</v>
      </c>
      <c r="B1144" t="s">
        <v>5334</v>
      </c>
      <c r="C1144" t="s">
        <v>5335</v>
      </c>
    </row>
    <row r="1145" spans="1:3" x14ac:dyDescent="0.25">
      <c r="A1145" t="s">
        <v>739</v>
      </c>
      <c r="B1145" t="s">
        <v>5336</v>
      </c>
      <c r="C1145" t="s">
        <v>5337</v>
      </c>
    </row>
    <row r="1146" spans="1:3" x14ac:dyDescent="0.25">
      <c r="A1146" t="s">
        <v>739</v>
      </c>
      <c r="B1146" t="s">
        <v>5338</v>
      </c>
      <c r="C1146" t="s">
        <v>5339</v>
      </c>
    </row>
    <row r="1147" spans="1:3" x14ac:dyDescent="0.25">
      <c r="A1147" t="s">
        <v>739</v>
      </c>
      <c r="B1147" t="s">
        <v>48</v>
      </c>
      <c r="C1147" t="s">
        <v>989</v>
      </c>
    </row>
    <row r="1148" spans="1:3" x14ac:dyDescent="0.25">
      <c r="A1148" t="s">
        <v>739</v>
      </c>
      <c r="B1148" t="s">
        <v>862</v>
      </c>
      <c r="C1148" t="s">
        <v>863</v>
      </c>
    </row>
    <row r="1149" spans="1:3" x14ac:dyDescent="0.25">
      <c r="A1149" t="s">
        <v>739</v>
      </c>
      <c r="B1149" t="s">
        <v>968</v>
      </c>
      <c r="C1149" t="s">
        <v>969</v>
      </c>
    </row>
    <row r="1150" spans="1:3" x14ac:dyDescent="0.25">
      <c r="A1150" t="s">
        <v>739</v>
      </c>
      <c r="B1150" t="s">
        <v>5340</v>
      </c>
      <c r="C1150" t="s">
        <v>747</v>
      </c>
    </row>
    <row r="1151" spans="1:3" x14ac:dyDescent="0.25">
      <c r="A1151" t="s">
        <v>739</v>
      </c>
      <c r="B1151" t="s">
        <v>5341</v>
      </c>
      <c r="C1151" t="s">
        <v>5342</v>
      </c>
    </row>
    <row r="1152" spans="1:3" x14ac:dyDescent="0.25">
      <c r="A1152" t="s">
        <v>739</v>
      </c>
      <c r="B1152" t="s">
        <v>955</v>
      </c>
      <c r="C1152" t="s">
        <v>5343</v>
      </c>
    </row>
    <row r="1153" spans="1:3" x14ac:dyDescent="0.25">
      <c r="A1153" t="s">
        <v>739</v>
      </c>
      <c r="B1153" t="s">
        <v>955</v>
      </c>
      <c r="C1153" t="s">
        <v>956</v>
      </c>
    </row>
    <row r="1154" spans="1:3" x14ac:dyDescent="0.25">
      <c r="A1154" t="s">
        <v>739</v>
      </c>
      <c r="B1154" t="s">
        <v>5344</v>
      </c>
      <c r="C1154" t="s">
        <v>5345</v>
      </c>
    </row>
    <row r="1155" spans="1:3" x14ac:dyDescent="0.25">
      <c r="A1155" t="s">
        <v>739</v>
      </c>
      <c r="B1155" t="s">
        <v>5346</v>
      </c>
      <c r="C1155" t="s">
        <v>5347</v>
      </c>
    </row>
    <row r="1156" spans="1:3" x14ac:dyDescent="0.25">
      <c r="A1156" t="s">
        <v>739</v>
      </c>
      <c r="B1156" t="s">
        <v>822</v>
      </c>
      <c r="C1156" t="s">
        <v>823</v>
      </c>
    </row>
    <row r="1157" spans="1:3" x14ac:dyDescent="0.25">
      <c r="A1157" t="s">
        <v>739</v>
      </c>
      <c r="B1157" t="s">
        <v>963</v>
      </c>
      <c r="C1157" t="s">
        <v>778</v>
      </c>
    </row>
    <row r="1158" spans="1:3" x14ac:dyDescent="0.25">
      <c r="A1158" t="s">
        <v>739</v>
      </c>
      <c r="B1158" t="s">
        <v>5348</v>
      </c>
      <c r="C1158" t="s">
        <v>5349</v>
      </c>
    </row>
    <row r="1159" spans="1:3" x14ac:dyDescent="0.25">
      <c r="A1159" t="s">
        <v>739</v>
      </c>
      <c r="B1159" t="s">
        <v>5350</v>
      </c>
      <c r="C1159" t="s">
        <v>5351</v>
      </c>
    </row>
    <row r="1160" spans="1:3" x14ac:dyDescent="0.25">
      <c r="A1160" t="s">
        <v>739</v>
      </c>
      <c r="B1160" t="s">
        <v>5352</v>
      </c>
      <c r="C1160" t="s">
        <v>5353</v>
      </c>
    </row>
    <row r="1161" spans="1:3" x14ac:dyDescent="0.25">
      <c r="A1161" t="s">
        <v>739</v>
      </c>
      <c r="B1161" t="s">
        <v>5354</v>
      </c>
      <c r="C1161" t="s">
        <v>5355</v>
      </c>
    </row>
    <row r="1162" spans="1:3" x14ac:dyDescent="0.25">
      <c r="A1162" t="s">
        <v>739</v>
      </c>
      <c r="B1162" t="s">
        <v>5356</v>
      </c>
      <c r="C1162" t="s">
        <v>5357</v>
      </c>
    </row>
    <row r="1163" spans="1:3" x14ac:dyDescent="0.25">
      <c r="A1163" t="s">
        <v>739</v>
      </c>
      <c r="B1163" t="s">
        <v>918</v>
      </c>
      <c r="C1163" t="s">
        <v>5358</v>
      </c>
    </row>
    <row r="1164" spans="1:3" x14ac:dyDescent="0.25">
      <c r="A1164" t="s">
        <v>739</v>
      </c>
      <c r="B1164" t="s">
        <v>5359</v>
      </c>
      <c r="C1164" t="s">
        <v>5360</v>
      </c>
    </row>
    <row r="1165" spans="1:3" x14ac:dyDescent="0.25">
      <c r="A1165" t="s">
        <v>739</v>
      </c>
      <c r="B1165" t="s">
        <v>938</v>
      </c>
      <c r="C1165" t="s">
        <v>939</v>
      </c>
    </row>
    <row r="1166" spans="1:3" x14ac:dyDescent="0.25">
      <c r="A1166" t="s">
        <v>739</v>
      </c>
      <c r="B1166" t="s">
        <v>5361</v>
      </c>
      <c r="C1166" t="s">
        <v>5362</v>
      </c>
    </row>
    <row r="1167" spans="1:3" x14ac:dyDescent="0.25">
      <c r="A1167" t="s">
        <v>739</v>
      </c>
      <c r="B1167" t="s">
        <v>775</v>
      </c>
      <c r="C1167" t="s">
        <v>776</v>
      </c>
    </row>
    <row r="1168" spans="1:3" x14ac:dyDescent="0.25">
      <c r="A1168" t="s">
        <v>739</v>
      </c>
      <c r="B1168" t="s">
        <v>5363</v>
      </c>
      <c r="C1168" t="s">
        <v>5364</v>
      </c>
    </row>
    <row r="1169" spans="1:3" x14ac:dyDescent="0.25">
      <c r="A1169" t="s">
        <v>739</v>
      </c>
      <c r="B1169" t="s">
        <v>5365</v>
      </c>
      <c r="C1169" t="s">
        <v>5366</v>
      </c>
    </row>
    <row r="1170" spans="1:3" x14ac:dyDescent="0.25">
      <c r="A1170" t="s">
        <v>739</v>
      </c>
      <c r="B1170" t="s">
        <v>5367</v>
      </c>
      <c r="C1170" t="s">
        <v>5368</v>
      </c>
    </row>
    <row r="1171" spans="1:3" x14ac:dyDescent="0.25">
      <c r="A1171" t="s">
        <v>739</v>
      </c>
      <c r="B1171" t="s">
        <v>801</v>
      </c>
      <c r="C1171" t="s">
        <v>802</v>
      </c>
    </row>
    <row r="1172" spans="1:3" x14ac:dyDescent="0.25">
      <c r="A1172" t="s">
        <v>739</v>
      </c>
      <c r="B1172" t="s">
        <v>5369</v>
      </c>
      <c r="C1172" t="s">
        <v>5370</v>
      </c>
    </row>
    <row r="1173" spans="1:3" x14ac:dyDescent="0.25">
      <c r="A1173" t="s">
        <v>739</v>
      </c>
      <c r="B1173" t="s">
        <v>805</v>
      </c>
      <c r="C1173" t="s">
        <v>806</v>
      </c>
    </row>
    <row r="1174" spans="1:3" x14ac:dyDescent="0.25">
      <c r="A1174" t="s">
        <v>739</v>
      </c>
      <c r="B1174" t="s">
        <v>5371</v>
      </c>
      <c r="C1174" t="s">
        <v>5372</v>
      </c>
    </row>
    <row r="1175" spans="1:3" x14ac:dyDescent="0.25">
      <c r="A1175" t="s">
        <v>739</v>
      </c>
      <c r="B1175" t="s">
        <v>5373</v>
      </c>
      <c r="C1175" t="s">
        <v>5374</v>
      </c>
    </row>
    <row r="1176" spans="1:3" x14ac:dyDescent="0.25">
      <c r="A1176" t="s">
        <v>739</v>
      </c>
      <c r="B1176" t="s">
        <v>5375</v>
      </c>
      <c r="C1176" t="s">
        <v>5376</v>
      </c>
    </row>
    <row r="1177" spans="1:3" x14ac:dyDescent="0.25">
      <c r="A1177" t="s">
        <v>739</v>
      </c>
      <c r="B1177" t="s">
        <v>5377</v>
      </c>
      <c r="C1177" t="s">
        <v>5378</v>
      </c>
    </row>
    <row r="1178" spans="1:3" x14ac:dyDescent="0.25">
      <c r="A1178" t="s">
        <v>739</v>
      </c>
      <c r="B1178" t="s">
        <v>5379</v>
      </c>
      <c r="C1178" t="s">
        <v>5380</v>
      </c>
    </row>
    <row r="1179" spans="1:3" x14ac:dyDescent="0.25">
      <c r="A1179" t="s">
        <v>739</v>
      </c>
      <c r="B1179" t="s">
        <v>777</v>
      </c>
      <c r="C1179" t="s">
        <v>778</v>
      </c>
    </row>
    <row r="1180" spans="1:3" x14ac:dyDescent="0.25">
      <c r="A1180" t="s">
        <v>739</v>
      </c>
      <c r="B1180" t="s">
        <v>754</v>
      </c>
      <c r="C1180" t="s">
        <v>755</v>
      </c>
    </row>
    <row r="1181" spans="1:3" x14ac:dyDescent="0.25">
      <c r="A1181" t="s">
        <v>739</v>
      </c>
      <c r="B1181" t="s">
        <v>5381</v>
      </c>
      <c r="C1181" t="s">
        <v>5382</v>
      </c>
    </row>
    <row r="1182" spans="1:3" x14ac:dyDescent="0.25">
      <c r="A1182" t="s">
        <v>739</v>
      </c>
      <c r="B1182" t="s">
        <v>5383</v>
      </c>
      <c r="C1182" t="s">
        <v>5384</v>
      </c>
    </row>
    <row r="1183" spans="1:3" x14ac:dyDescent="0.25">
      <c r="A1183" t="s">
        <v>739</v>
      </c>
      <c r="B1183" t="s">
        <v>966</v>
      </c>
      <c r="C1183" t="s">
        <v>967</v>
      </c>
    </row>
    <row r="1184" spans="1:3" x14ac:dyDescent="0.25">
      <c r="A1184" t="s">
        <v>739</v>
      </c>
      <c r="B1184" t="s">
        <v>5385</v>
      </c>
      <c r="C1184" t="s">
        <v>5386</v>
      </c>
    </row>
    <row r="1185" spans="1:3" x14ac:dyDescent="0.25">
      <c r="A1185" t="s">
        <v>739</v>
      </c>
      <c r="B1185" t="s">
        <v>5387</v>
      </c>
      <c r="C1185" t="s">
        <v>5388</v>
      </c>
    </row>
    <row r="1186" spans="1:3" x14ac:dyDescent="0.25">
      <c r="A1186" t="s">
        <v>739</v>
      </c>
      <c r="B1186" t="s">
        <v>5389</v>
      </c>
      <c r="C1186" t="s">
        <v>5390</v>
      </c>
    </row>
    <row r="1187" spans="1:3" x14ac:dyDescent="0.25">
      <c r="A1187" t="s">
        <v>739</v>
      </c>
      <c r="B1187" t="s">
        <v>765</v>
      </c>
      <c r="C1187" t="s">
        <v>766</v>
      </c>
    </row>
    <row r="1188" spans="1:3" x14ac:dyDescent="0.25">
      <c r="A1188" t="s">
        <v>739</v>
      </c>
      <c r="B1188" t="s">
        <v>5391</v>
      </c>
      <c r="C1188" t="s">
        <v>5392</v>
      </c>
    </row>
    <row r="1189" spans="1:3" x14ac:dyDescent="0.25">
      <c r="A1189" t="s">
        <v>739</v>
      </c>
      <c r="B1189" t="s">
        <v>916</v>
      </c>
      <c r="C1189" t="s">
        <v>917</v>
      </c>
    </row>
    <row r="1190" spans="1:3" x14ac:dyDescent="0.25">
      <c r="A1190" t="s">
        <v>739</v>
      </c>
      <c r="B1190" t="s">
        <v>976</v>
      </c>
      <c r="C1190" t="s">
        <v>977</v>
      </c>
    </row>
    <row r="1191" spans="1:3" x14ac:dyDescent="0.25">
      <c r="A1191" t="s">
        <v>739</v>
      </c>
      <c r="B1191" t="s">
        <v>5393</v>
      </c>
      <c r="C1191" t="s">
        <v>5394</v>
      </c>
    </row>
    <row r="1192" spans="1:3" x14ac:dyDescent="0.25">
      <c r="A1192" t="s">
        <v>739</v>
      </c>
      <c r="B1192" t="s">
        <v>5393</v>
      </c>
      <c r="C1192" t="s">
        <v>5395</v>
      </c>
    </row>
    <row r="1193" spans="1:3" x14ac:dyDescent="0.25">
      <c r="A1193" t="s">
        <v>739</v>
      </c>
      <c r="B1193" t="s">
        <v>5396</v>
      </c>
      <c r="C1193" t="s">
        <v>5397</v>
      </c>
    </row>
    <row r="1194" spans="1:3" x14ac:dyDescent="0.25">
      <c r="A1194" t="s">
        <v>5398</v>
      </c>
      <c r="B1194" t="s">
        <v>94</v>
      </c>
      <c r="C1194" t="s">
        <v>5399</v>
      </c>
    </row>
    <row r="1195" spans="1:3" x14ac:dyDescent="0.25">
      <c r="A1195" t="s">
        <v>5400</v>
      </c>
      <c r="B1195" t="s">
        <v>5401</v>
      </c>
      <c r="C1195">
        <v>800</v>
      </c>
    </row>
    <row r="1196" spans="1:3" x14ac:dyDescent="0.25">
      <c r="A1196" t="s">
        <v>990</v>
      </c>
      <c r="B1196" t="s">
        <v>417</v>
      </c>
      <c r="C1196" t="s">
        <v>995</v>
      </c>
    </row>
    <row r="1197" spans="1:3" x14ac:dyDescent="0.25">
      <c r="A1197" t="s">
        <v>990</v>
      </c>
      <c r="B1197" t="s">
        <v>993</v>
      </c>
      <c r="C1197" t="s">
        <v>994</v>
      </c>
    </row>
    <row r="1198" spans="1:3" x14ac:dyDescent="0.25">
      <c r="A1198" t="s">
        <v>990</v>
      </c>
      <c r="B1198" t="s">
        <v>991</v>
      </c>
      <c r="C1198" t="s">
        <v>992</v>
      </c>
    </row>
    <row r="1199" spans="1:3" x14ac:dyDescent="0.25">
      <c r="A1199" t="s">
        <v>990</v>
      </c>
      <c r="B1199" t="s">
        <v>48</v>
      </c>
      <c r="C1199" t="s">
        <v>5402</v>
      </c>
    </row>
    <row r="1200" spans="1:3" x14ac:dyDescent="0.25">
      <c r="A1200" t="s">
        <v>5403</v>
      </c>
      <c r="B1200" t="s">
        <v>98</v>
      </c>
      <c r="C1200" t="s">
        <v>5404</v>
      </c>
    </row>
    <row r="1201" spans="1:3" x14ac:dyDescent="0.25">
      <c r="A1201" t="s">
        <v>996</v>
      </c>
      <c r="B1201" t="s">
        <v>997</v>
      </c>
      <c r="C1201" t="s">
        <v>998</v>
      </c>
    </row>
    <row r="1202" spans="1:3" x14ac:dyDescent="0.25">
      <c r="A1202" t="s">
        <v>5405</v>
      </c>
      <c r="B1202" t="s">
        <v>5406</v>
      </c>
      <c r="C1202" t="s">
        <v>5407</v>
      </c>
    </row>
    <row r="1203" spans="1:3" x14ac:dyDescent="0.25">
      <c r="A1203" t="s">
        <v>999</v>
      </c>
      <c r="B1203" t="s">
        <v>98</v>
      </c>
      <c r="C1203" t="s">
        <v>1000</v>
      </c>
    </row>
    <row r="1204" spans="1:3" x14ac:dyDescent="0.25">
      <c r="A1204" t="s">
        <v>999</v>
      </c>
      <c r="B1204" t="s">
        <v>48</v>
      </c>
      <c r="C1204" t="s">
        <v>1001</v>
      </c>
    </row>
    <row r="1205" spans="1:3" x14ac:dyDescent="0.25">
      <c r="A1205" t="s">
        <v>1002</v>
      </c>
      <c r="B1205" t="s">
        <v>5408</v>
      </c>
      <c r="C1205" t="s">
        <v>5409</v>
      </c>
    </row>
    <row r="1206" spans="1:3" x14ac:dyDescent="0.25">
      <c r="A1206" t="s">
        <v>1002</v>
      </c>
      <c r="B1206" t="s">
        <v>1007</v>
      </c>
      <c r="C1206" t="s">
        <v>1008</v>
      </c>
    </row>
    <row r="1207" spans="1:3" x14ac:dyDescent="0.25">
      <c r="A1207" t="s">
        <v>1002</v>
      </c>
      <c r="B1207" t="s">
        <v>1023</v>
      </c>
      <c r="C1207" t="s">
        <v>1024</v>
      </c>
    </row>
    <row r="1208" spans="1:3" x14ac:dyDescent="0.25">
      <c r="A1208" t="s">
        <v>1002</v>
      </c>
      <c r="B1208" t="s">
        <v>1021</v>
      </c>
      <c r="C1208" t="s">
        <v>1022</v>
      </c>
    </row>
    <row r="1209" spans="1:3" x14ac:dyDescent="0.25">
      <c r="A1209" t="s">
        <v>1002</v>
      </c>
      <c r="B1209" t="s">
        <v>1015</v>
      </c>
      <c r="C1209" t="s">
        <v>1016</v>
      </c>
    </row>
    <row r="1210" spans="1:3" x14ac:dyDescent="0.25">
      <c r="A1210" t="s">
        <v>1002</v>
      </c>
      <c r="B1210" t="s">
        <v>1009</v>
      </c>
      <c r="C1210" t="s">
        <v>1010</v>
      </c>
    </row>
    <row r="1211" spans="1:3" x14ac:dyDescent="0.25">
      <c r="A1211" t="s">
        <v>1002</v>
      </c>
      <c r="B1211" t="s">
        <v>98</v>
      </c>
      <c r="C1211" t="s">
        <v>1025</v>
      </c>
    </row>
    <row r="1212" spans="1:3" x14ac:dyDescent="0.25">
      <c r="A1212" t="s">
        <v>1002</v>
      </c>
      <c r="B1212" t="s">
        <v>1013</v>
      </c>
      <c r="C1212" t="s">
        <v>1014</v>
      </c>
    </row>
    <row r="1213" spans="1:3" x14ac:dyDescent="0.25">
      <c r="A1213" t="s">
        <v>1002</v>
      </c>
      <c r="B1213" t="s">
        <v>1017</v>
      </c>
      <c r="C1213" t="s">
        <v>1018</v>
      </c>
    </row>
    <row r="1214" spans="1:3" x14ac:dyDescent="0.25">
      <c r="A1214" t="s">
        <v>1002</v>
      </c>
      <c r="B1214" t="s">
        <v>1005</v>
      </c>
      <c r="C1214" t="s">
        <v>1006</v>
      </c>
    </row>
    <row r="1215" spans="1:3" x14ac:dyDescent="0.25">
      <c r="A1215" t="s">
        <v>1002</v>
      </c>
      <c r="B1215" t="s">
        <v>1003</v>
      </c>
      <c r="C1215" t="s">
        <v>1004</v>
      </c>
    </row>
    <row r="1216" spans="1:3" x14ac:dyDescent="0.25">
      <c r="A1216" t="s">
        <v>1002</v>
      </c>
      <c r="B1216" t="s">
        <v>1019</v>
      </c>
      <c r="C1216" t="s">
        <v>1020</v>
      </c>
    </row>
    <row r="1217" spans="1:3" x14ac:dyDescent="0.25">
      <c r="A1217" t="s">
        <v>1002</v>
      </c>
      <c r="B1217" t="s">
        <v>1011</v>
      </c>
      <c r="C1217" t="s">
        <v>1012</v>
      </c>
    </row>
    <row r="1218" spans="1:3" x14ac:dyDescent="0.25">
      <c r="A1218" t="s">
        <v>1002</v>
      </c>
      <c r="B1218" t="s">
        <v>48</v>
      </c>
      <c r="C1218" t="s">
        <v>5410</v>
      </c>
    </row>
    <row r="1219" spans="1:3" x14ac:dyDescent="0.25">
      <c r="A1219" t="s">
        <v>1002</v>
      </c>
      <c r="B1219" t="s">
        <v>4496</v>
      </c>
      <c r="C1219" t="s">
        <v>4497</v>
      </c>
    </row>
    <row r="1220" spans="1:3" x14ac:dyDescent="0.25">
      <c r="A1220" t="s">
        <v>1026</v>
      </c>
      <c r="B1220" t="s">
        <v>5411</v>
      </c>
      <c r="C1220" t="s">
        <v>5412</v>
      </c>
    </row>
    <row r="1221" spans="1:3" x14ac:dyDescent="0.25">
      <c r="A1221" t="s">
        <v>1026</v>
      </c>
      <c r="B1221" t="s">
        <v>48</v>
      </c>
      <c r="C1221" t="s">
        <v>1027</v>
      </c>
    </row>
    <row r="1222" spans="1:3" x14ac:dyDescent="0.25">
      <c r="A1222" t="s">
        <v>1028</v>
      </c>
      <c r="B1222" t="s">
        <v>5413</v>
      </c>
      <c r="C1222" t="s">
        <v>5414</v>
      </c>
    </row>
    <row r="1223" spans="1:3" x14ac:dyDescent="0.25">
      <c r="A1223" t="s">
        <v>1028</v>
      </c>
      <c r="B1223" t="s">
        <v>5415</v>
      </c>
      <c r="C1223" t="s">
        <v>5416</v>
      </c>
    </row>
    <row r="1224" spans="1:3" x14ac:dyDescent="0.25">
      <c r="A1224" t="s">
        <v>1028</v>
      </c>
      <c r="B1224" t="s">
        <v>5417</v>
      </c>
      <c r="C1224" t="s">
        <v>5418</v>
      </c>
    </row>
    <row r="1225" spans="1:3" x14ac:dyDescent="0.25">
      <c r="A1225" t="s">
        <v>1028</v>
      </c>
      <c r="B1225" t="s">
        <v>5419</v>
      </c>
      <c r="C1225" t="s">
        <v>5420</v>
      </c>
    </row>
    <row r="1226" spans="1:3" x14ac:dyDescent="0.25">
      <c r="A1226" t="s">
        <v>1028</v>
      </c>
      <c r="B1226" t="s">
        <v>5421</v>
      </c>
      <c r="C1226" t="s">
        <v>5422</v>
      </c>
    </row>
    <row r="1227" spans="1:3" x14ac:dyDescent="0.25">
      <c r="A1227" t="s">
        <v>1028</v>
      </c>
      <c r="B1227" t="s">
        <v>5423</v>
      </c>
      <c r="C1227" t="s">
        <v>5424</v>
      </c>
    </row>
    <row r="1228" spans="1:3" x14ac:dyDescent="0.25">
      <c r="A1228" t="s">
        <v>1028</v>
      </c>
      <c r="B1228" t="s">
        <v>5425</v>
      </c>
      <c r="C1228" t="s">
        <v>5426</v>
      </c>
    </row>
    <row r="1229" spans="1:3" x14ac:dyDescent="0.25">
      <c r="A1229" t="s">
        <v>1028</v>
      </c>
      <c r="B1229" t="s">
        <v>5427</v>
      </c>
      <c r="C1229" t="s">
        <v>5428</v>
      </c>
    </row>
    <row r="1230" spans="1:3" x14ac:dyDescent="0.25">
      <c r="A1230" t="s">
        <v>1028</v>
      </c>
      <c r="B1230" t="s">
        <v>5429</v>
      </c>
      <c r="C1230" t="s">
        <v>5430</v>
      </c>
    </row>
    <row r="1231" spans="1:3" x14ac:dyDescent="0.25">
      <c r="A1231" t="s">
        <v>1028</v>
      </c>
      <c r="B1231" t="s">
        <v>5431</v>
      </c>
      <c r="C1231" t="s">
        <v>5432</v>
      </c>
    </row>
    <row r="1232" spans="1:3" x14ac:dyDescent="0.25">
      <c r="A1232" t="s">
        <v>1028</v>
      </c>
      <c r="B1232" t="s">
        <v>48</v>
      </c>
      <c r="C1232" t="s">
        <v>1029</v>
      </c>
    </row>
    <row r="1233" spans="1:3" x14ac:dyDescent="0.25">
      <c r="A1233" t="s">
        <v>1030</v>
      </c>
      <c r="B1233" t="s">
        <v>5433</v>
      </c>
      <c r="C1233" t="s">
        <v>5434</v>
      </c>
    </row>
    <row r="1234" spans="1:3" x14ac:dyDescent="0.25">
      <c r="A1234" t="s">
        <v>1030</v>
      </c>
      <c r="B1234" t="s">
        <v>5435</v>
      </c>
      <c r="C1234" t="s">
        <v>5436</v>
      </c>
    </row>
    <row r="1235" spans="1:3" x14ac:dyDescent="0.25">
      <c r="A1235" t="s">
        <v>1030</v>
      </c>
      <c r="B1235" t="s">
        <v>48</v>
      </c>
      <c r="C1235" t="s">
        <v>1031</v>
      </c>
    </row>
    <row r="1236" spans="1:3" x14ac:dyDescent="0.25">
      <c r="A1236" t="s">
        <v>1032</v>
      </c>
      <c r="B1236" t="s">
        <v>1083</v>
      </c>
      <c r="C1236" t="s">
        <v>1084</v>
      </c>
    </row>
    <row r="1237" spans="1:3" x14ac:dyDescent="0.25">
      <c r="A1237" t="s">
        <v>1032</v>
      </c>
      <c r="B1237" t="s">
        <v>1081</v>
      </c>
      <c r="C1237" t="s">
        <v>1082</v>
      </c>
    </row>
    <row r="1238" spans="1:3" x14ac:dyDescent="0.25">
      <c r="A1238" t="s">
        <v>1032</v>
      </c>
      <c r="B1238" t="s">
        <v>1068</v>
      </c>
      <c r="C1238" t="s">
        <v>1069</v>
      </c>
    </row>
    <row r="1239" spans="1:3" x14ac:dyDescent="0.25">
      <c r="A1239" t="s">
        <v>1032</v>
      </c>
      <c r="B1239" t="s">
        <v>1052</v>
      </c>
      <c r="C1239" t="s">
        <v>1053</v>
      </c>
    </row>
    <row r="1240" spans="1:3" x14ac:dyDescent="0.25">
      <c r="A1240" t="s">
        <v>1032</v>
      </c>
      <c r="B1240" t="s">
        <v>1110</v>
      </c>
      <c r="C1240" t="s">
        <v>1111</v>
      </c>
    </row>
    <row r="1241" spans="1:3" x14ac:dyDescent="0.25">
      <c r="A1241" t="s">
        <v>1032</v>
      </c>
      <c r="B1241" t="s">
        <v>1056</v>
      </c>
      <c r="C1241" t="s">
        <v>1057</v>
      </c>
    </row>
    <row r="1242" spans="1:3" x14ac:dyDescent="0.25">
      <c r="A1242" t="s">
        <v>1032</v>
      </c>
      <c r="B1242" t="s">
        <v>1066</v>
      </c>
      <c r="C1242" t="s">
        <v>1067</v>
      </c>
    </row>
    <row r="1243" spans="1:3" x14ac:dyDescent="0.25">
      <c r="A1243" t="s">
        <v>1032</v>
      </c>
      <c r="B1243" t="s">
        <v>1104</v>
      </c>
      <c r="C1243" t="s">
        <v>1034</v>
      </c>
    </row>
    <row r="1244" spans="1:3" x14ac:dyDescent="0.25">
      <c r="A1244" t="s">
        <v>1032</v>
      </c>
      <c r="B1244" t="s">
        <v>1035</v>
      </c>
      <c r="C1244" t="s">
        <v>1036</v>
      </c>
    </row>
    <row r="1245" spans="1:3" x14ac:dyDescent="0.25">
      <c r="A1245" t="s">
        <v>1032</v>
      </c>
      <c r="B1245" t="s">
        <v>1105</v>
      </c>
      <c r="C1245" t="s">
        <v>1106</v>
      </c>
    </row>
    <row r="1246" spans="1:3" x14ac:dyDescent="0.25">
      <c r="A1246" t="s">
        <v>1032</v>
      </c>
      <c r="B1246" t="s">
        <v>1112</v>
      </c>
      <c r="C1246" t="s">
        <v>1113</v>
      </c>
    </row>
    <row r="1247" spans="1:3" x14ac:dyDescent="0.25">
      <c r="A1247" t="s">
        <v>1032</v>
      </c>
      <c r="B1247" t="s">
        <v>1079</v>
      </c>
      <c r="C1247" t="s">
        <v>1080</v>
      </c>
    </row>
    <row r="1248" spans="1:3" x14ac:dyDescent="0.25">
      <c r="A1248" t="s">
        <v>1032</v>
      </c>
      <c r="B1248" t="s">
        <v>1132</v>
      </c>
      <c r="C1248" t="s">
        <v>1053</v>
      </c>
    </row>
    <row r="1249" spans="1:3" x14ac:dyDescent="0.25">
      <c r="A1249" t="s">
        <v>1032</v>
      </c>
      <c r="B1249" t="s">
        <v>1033</v>
      </c>
      <c r="C1249" t="s">
        <v>1034</v>
      </c>
    </row>
    <row r="1250" spans="1:3" x14ac:dyDescent="0.25">
      <c r="A1250" t="s">
        <v>1032</v>
      </c>
      <c r="B1250" t="s">
        <v>1135</v>
      </c>
      <c r="C1250" t="s">
        <v>1136</v>
      </c>
    </row>
    <row r="1251" spans="1:3" x14ac:dyDescent="0.25">
      <c r="A1251" t="s">
        <v>1032</v>
      </c>
      <c r="B1251" t="s">
        <v>1074</v>
      </c>
      <c r="C1251" t="s">
        <v>1047</v>
      </c>
    </row>
    <row r="1252" spans="1:3" x14ac:dyDescent="0.25">
      <c r="A1252" t="s">
        <v>1032</v>
      </c>
      <c r="B1252" t="s">
        <v>1100</v>
      </c>
      <c r="C1252" t="s">
        <v>1101</v>
      </c>
    </row>
    <row r="1253" spans="1:3" x14ac:dyDescent="0.25">
      <c r="A1253" t="s">
        <v>1032</v>
      </c>
      <c r="B1253" t="s">
        <v>1091</v>
      </c>
      <c r="C1253" t="s">
        <v>1034</v>
      </c>
    </row>
    <row r="1254" spans="1:3" x14ac:dyDescent="0.25">
      <c r="A1254" t="s">
        <v>1032</v>
      </c>
      <c r="B1254" t="s">
        <v>1120</v>
      </c>
      <c r="C1254" t="s">
        <v>1121</v>
      </c>
    </row>
    <row r="1255" spans="1:3" x14ac:dyDescent="0.25">
      <c r="A1255" t="s">
        <v>1032</v>
      </c>
      <c r="B1255" t="s">
        <v>1075</v>
      </c>
      <c r="C1255" t="s">
        <v>1076</v>
      </c>
    </row>
    <row r="1256" spans="1:3" x14ac:dyDescent="0.25">
      <c r="A1256" t="s">
        <v>1032</v>
      </c>
      <c r="B1256" t="s">
        <v>1114</v>
      </c>
      <c r="C1256" t="s">
        <v>1115</v>
      </c>
    </row>
    <row r="1257" spans="1:3" x14ac:dyDescent="0.25">
      <c r="A1257" t="s">
        <v>1032</v>
      </c>
      <c r="B1257" t="s">
        <v>1037</v>
      </c>
      <c r="C1257" t="s">
        <v>1036</v>
      </c>
    </row>
    <row r="1258" spans="1:3" x14ac:dyDescent="0.25">
      <c r="A1258" t="s">
        <v>1032</v>
      </c>
      <c r="B1258" t="s">
        <v>1096</v>
      </c>
      <c r="C1258" t="s">
        <v>1097</v>
      </c>
    </row>
    <row r="1259" spans="1:3" x14ac:dyDescent="0.25">
      <c r="A1259" t="s">
        <v>1032</v>
      </c>
      <c r="B1259" t="s">
        <v>1077</v>
      </c>
      <c r="C1259" t="s">
        <v>1078</v>
      </c>
    </row>
    <row r="1260" spans="1:3" x14ac:dyDescent="0.25">
      <c r="A1260" t="s">
        <v>1032</v>
      </c>
      <c r="B1260" t="s">
        <v>1092</v>
      </c>
      <c r="C1260" t="s">
        <v>1093</v>
      </c>
    </row>
    <row r="1261" spans="1:3" x14ac:dyDescent="0.25">
      <c r="A1261" t="s">
        <v>1032</v>
      </c>
      <c r="B1261" t="s">
        <v>1109</v>
      </c>
      <c r="C1261" t="s">
        <v>1036</v>
      </c>
    </row>
    <row r="1262" spans="1:3" x14ac:dyDescent="0.25">
      <c r="A1262" t="s">
        <v>1032</v>
      </c>
      <c r="B1262" t="s">
        <v>1062</v>
      </c>
      <c r="C1262" t="s">
        <v>1063</v>
      </c>
    </row>
    <row r="1263" spans="1:3" x14ac:dyDescent="0.25">
      <c r="A1263" t="s">
        <v>1032</v>
      </c>
      <c r="B1263" t="s">
        <v>1130</v>
      </c>
      <c r="C1263" t="s">
        <v>1131</v>
      </c>
    </row>
    <row r="1264" spans="1:3" x14ac:dyDescent="0.25">
      <c r="A1264" t="s">
        <v>1032</v>
      </c>
      <c r="B1264" t="s">
        <v>1044</v>
      </c>
      <c r="C1264" t="s">
        <v>1045</v>
      </c>
    </row>
    <row r="1265" spans="1:3" x14ac:dyDescent="0.25">
      <c r="A1265" t="s">
        <v>1032</v>
      </c>
      <c r="B1265" t="s">
        <v>1102</v>
      </c>
      <c r="C1265" t="s">
        <v>1103</v>
      </c>
    </row>
    <row r="1266" spans="1:3" x14ac:dyDescent="0.25">
      <c r="A1266" t="s">
        <v>1032</v>
      </c>
      <c r="B1266" t="s">
        <v>1070</v>
      </c>
      <c r="C1266" t="s">
        <v>1071</v>
      </c>
    </row>
    <row r="1267" spans="1:3" x14ac:dyDescent="0.25">
      <c r="A1267" t="s">
        <v>1032</v>
      </c>
      <c r="B1267" t="s">
        <v>1050</v>
      </c>
      <c r="C1267" t="s">
        <v>1051</v>
      </c>
    </row>
    <row r="1268" spans="1:3" x14ac:dyDescent="0.25">
      <c r="A1268" t="s">
        <v>1032</v>
      </c>
      <c r="B1268" t="s">
        <v>1107</v>
      </c>
      <c r="C1268" t="s">
        <v>1108</v>
      </c>
    </row>
    <row r="1269" spans="1:3" x14ac:dyDescent="0.25">
      <c r="A1269" t="s">
        <v>1032</v>
      </c>
      <c r="B1269" t="s">
        <v>1140</v>
      </c>
      <c r="C1269" t="s">
        <v>1141</v>
      </c>
    </row>
    <row r="1270" spans="1:3" x14ac:dyDescent="0.25">
      <c r="A1270" t="s">
        <v>1032</v>
      </c>
      <c r="B1270" t="s">
        <v>1072</v>
      </c>
      <c r="C1270" t="s">
        <v>1073</v>
      </c>
    </row>
    <row r="1271" spans="1:3" x14ac:dyDescent="0.25">
      <c r="A1271" t="s">
        <v>1032</v>
      </c>
      <c r="B1271" t="s">
        <v>1095</v>
      </c>
      <c r="C1271" t="s">
        <v>1036</v>
      </c>
    </row>
    <row r="1272" spans="1:3" x14ac:dyDescent="0.25">
      <c r="A1272" t="s">
        <v>1032</v>
      </c>
      <c r="B1272" t="s">
        <v>1040</v>
      </c>
      <c r="C1272" t="s">
        <v>1041</v>
      </c>
    </row>
    <row r="1273" spans="1:3" x14ac:dyDescent="0.25">
      <c r="A1273" t="s">
        <v>1032</v>
      </c>
      <c r="B1273" t="s">
        <v>365</v>
      </c>
      <c r="C1273" t="s">
        <v>1124</v>
      </c>
    </row>
    <row r="1274" spans="1:3" x14ac:dyDescent="0.25">
      <c r="A1274" t="s">
        <v>1032</v>
      </c>
      <c r="B1274" t="s">
        <v>1128</v>
      </c>
      <c r="C1274" t="s">
        <v>1071</v>
      </c>
    </row>
    <row r="1275" spans="1:3" x14ac:dyDescent="0.25">
      <c r="A1275" t="s">
        <v>1032</v>
      </c>
      <c r="B1275" t="s">
        <v>1054</v>
      </c>
      <c r="C1275" t="s">
        <v>1055</v>
      </c>
    </row>
    <row r="1276" spans="1:3" x14ac:dyDescent="0.25">
      <c r="A1276" t="s">
        <v>1032</v>
      </c>
      <c r="B1276" t="s">
        <v>1122</v>
      </c>
      <c r="C1276" t="s">
        <v>1123</v>
      </c>
    </row>
    <row r="1277" spans="1:3" x14ac:dyDescent="0.25">
      <c r="A1277" t="s">
        <v>1032</v>
      </c>
      <c r="B1277" t="s">
        <v>1046</v>
      </c>
      <c r="C1277" t="s">
        <v>1047</v>
      </c>
    </row>
    <row r="1278" spans="1:3" x14ac:dyDescent="0.25">
      <c r="A1278" t="s">
        <v>1032</v>
      </c>
      <c r="B1278" t="s">
        <v>1098</v>
      </c>
      <c r="C1278" t="s">
        <v>1099</v>
      </c>
    </row>
    <row r="1279" spans="1:3" x14ac:dyDescent="0.25">
      <c r="A1279" t="s">
        <v>1032</v>
      </c>
      <c r="B1279" t="s">
        <v>1094</v>
      </c>
      <c r="C1279" t="s">
        <v>1076</v>
      </c>
    </row>
    <row r="1280" spans="1:3" x14ac:dyDescent="0.25">
      <c r="A1280" t="s">
        <v>1032</v>
      </c>
      <c r="B1280" t="s">
        <v>98</v>
      </c>
      <c r="C1280" t="s">
        <v>5437</v>
      </c>
    </row>
    <row r="1281" spans="1:3" x14ac:dyDescent="0.25">
      <c r="A1281" t="s">
        <v>1032</v>
      </c>
      <c r="B1281" t="s">
        <v>1089</v>
      </c>
      <c r="C1281" t="s">
        <v>1090</v>
      </c>
    </row>
    <row r="1282" spans="1:3" x14ac:dyDescent="0.25">
      <c r="A1282" t="s">
        <v>1032</v>
      </c>
      <c r="B1282" t="s">
        <v>1060</v>
      </c>
      <c r="C1282" t="s">
        <v>1061</v>
      </c>
    </row>
    <row r="1283" spans="1:3" x14ac:dyDescent="0.25">
      <c r="A1283" t="s">
        <v>1032</v>
      </c>
      <c r="B1283" t="s">
        <v>1048</v>
      </c>
      <c r="C1283" t="s">
        <v>1049</v>
      </c>
    </row>
    <row r="1284" spans="1:3" x14ac:dyDescent="0.25">
      <c r="A1284" t="s">
        <v>1032</v>
      </c>
      <c r="B1284" t="s">
        <v>1139</v>
      </c>
      <c r="C1284" t="s">
        <v>1034</v>
      </c>
    </row>
    <row r="1285" spans="1:3" x14ac:dyDescent="0.25">
      <c r="A1285" t="s">
        <v>1032</v>
      </c>
      <c r="B1285" t="s">
        <v>1038</v>
      </c>
      <c r="C1285" t="s">
        <v>1039</v>
      </c>
    </row>
    <row r="1286" spans="1:3" x14ac:dyDescent="0.25">
      <c r="A1286" t="s">
        <v>1032</v>
      </c>
      <c r="B1286" t="s">
        <v>1058</v>
      </c>
      <c r="C1286" t="s">
        <v>1059</v>
      </c>
    </row>
    <row r="1287" spans="1:3" x14ac:dyDescent="0.25">
      <c r="A1287" t="s">
        <v>1032</v>
      </c>
      <c r="B1287" t="s">
        <v>1133</v>
      </c>
      <c r="C1287" t="s">
        <v>1134</v>
      </c>
    </row>
    <row r="1288" spans="1:3" x14ac:dyDescent="0.25">
      <c r="A1288" t="s">
        <v>1032</v>
      </c>
      <c r="B1288" t="s">
        <v>1042</v>
      </c>
      <c r="C1288" t="s">
        <v>1043</v>
      </c>
    </row>
    <row r="1289" spans="1:3" x14ac:dyDescent="0.25">
      <c r="A1289" t="s">
        <v>1032</v>
      </c>
      <c r="B1289" t="s">
        <v>1125</v>
      </c>
      <c r="C1289" t="s">
        <v>1126</v>
      </c>
    </row>
    <row r="1290" spans="1:3" x14ac:dyDescent="0.25">
      <c r="A1290" t="s">
        <v>1032</v>
      </c>
      <c r="B1290" t="s">
        <v>1116</v>
      </c>
      <c r="C1290" t="s">
        <v>1117</v>
      </c>
    </row>
    <row r="1291" spans="1:3" x14ac:dyDescent="0.25">
      <c r="A1291" t="s">
        <v>1032</v>
      </c>
      <c r="B1291" t="s">
        <v>1127</v>
      </c>
      <c r="C1291" t="s">
        <v>1080</v>
      </c>
    </row>
    <row r="1292" spans="1:3" x14ac:dyDescent="0.25">
      <c r="A1292" t="s">
        <v>1032</v>
      </c>
      <c r="B1292" t="s">
        <v>48</v>
      </c>
      <c r="C1292" t="s">
        <v>5438</v>
      </c>
    </row>
    <row r="1293" spans="1:3" x14ac:dyDescent="0.25">
      <c r="A1293" t="s">
        <v>1032</v>
      </c>
      <c r="B1293" t="s">
        <v>1087</v>
      </c>
      <c r="C1293" t="s">
        <v>1088</v>
      </c>
    </row>
    <row r="1294" spans="1:3" x14ac:dyDescent="0.25">
      <c r="A1294" t="s">
        <v>1032</v>
      </c>
      <c r="B1294" t="s">
        <v>1085</v>
      </c>
      <c r="C1294" t="s">
        <v>1086</v>
      </c>
    </row>
    <row r="1295" spans="1:3" x14ac:dyDescent="0.25">
      <c r="A1295" t="s">
        <v>1032</v>
      </c>
      <c r="B1295" t="s">
        <v>1137</v>
      </c>
      <c r="C1295" t="s">
        <v>1138</v>
      </c>
    </row>
    <row r="1296" spans="1:3" x14ac:dyDescent="0.25">
      <c r="A1296" t="s">
        <v>1032</v>
      </c>
      <c r="B1296" t="s">
        <v>1129</v>
      </c>
      <c r="C1296" t="s">
        <v>1045</v>
      </c>
    </row>
    <row r="1297" spans="1:3" x14ac:dyDescent="0.25">
      <c r="A1297" t="s">
        <v>1032</v>
      </c>
      <c r="B1297" t="s">
        <v>1064</v>
      </c>
      <c r="C1297" t="s">
        <v>1065</v>
      </c>
    </row>
    <row r="1298" spans="1:3" x14ac:dyDescent="0.25">
      <c r="A1298" t="s">
        <v>1032</v>
      </c>
      <c r="B1298" t="s">
        <v>1118</v>
      </c>
      <c r="C1298" t="s">
        <v>1119</v>
      </c>
    </row>
    <row r="1299" spans="1:3" x14ac:dyDescent="0.25">
      <c r="A1299" t="s">
        <v>1142</v>
      </c>
      <c r="B1299" t="s">
        <v>5439</v>
      </c>
      <c r="C1299" t="s">
        <v>1144</v>
      </c>
    </row>
    <row r="1300" spans="1:3" x14ac:dyDescent="0.25">
      <c r="A1300" t="s">
        <v>1142</v>
      </c>
      <c r="B1300" t="s">
        <v>1149</v>
      </c>
      <c r="C1300" t="s">
        <v>1150</v>
      </c>
    </row>
    <row r="1301" spans="1:3" x14ac:dyDescent="0.25">
      <c r="A1301" t="s">
        <v>1142</v>
      </c>
      <c r="B1301" t="s">
        <v>1153</v>
      </c>
      <c r="C1301" t="s">
        <v>1150</v>
      </c>
    </row>
    <row r="1302" spans="1:3" x14ac:dyDescent="0.25">
      <c r="A1302" t="s">
        <v>1142</v>
      </c>
      <c r="B1302" t="s">
        <v>1143</v>
      </c>
      <c r="C1302" t="s">
        <v>1144</v>
      </c>
    </row>
    <row r="1303" spans="1:3" x14ac:dyDescent="0.25">
      <c r="A1303" t="s">
        <v>1142</v>
      </c>
      <c r="B1303" t="s">
        <v>1145</v>
      </c>
      <c r="C1303" t="s">
        <v>1146</v>
      </c>
    </row>
    <row r="1304" spans="1:3" x14ac:dyDescent="0.25">
      <c r="A1304" t="s">
        <v>1142</v>
      </c>
      <c r="B1304" t="s">
        <v>1147</v>
      </c>
      <c r="C1304" t="s">
        <v>1148</v>
      </c>
    </row>
    <row r="1305" spans="1:3" x14ac:dyDescent="0.25">
      <c r="A1305" t="s">
        <v>1142</v>
      </c>
      <c r="B1305" t="s">
        <v>94</v>
      </c>
      <c r="C1305" t="s">
        <v>1154</v>
      </c>
    </row>
    <row r="1306" spans="1:3" x14ac:dyDescent="0.25">
      <c r="A1306" t="s">
        <v>1142</v>
      </c>
      <c r="B1306" t="s">
        <v>98</v>
      </c>
      <c r="C1306" t="s">
        <v>1155</v>
      </c>
    </row>
    <row r="1307" spans="1:3" x14ac:dyDescent="0.25">
      <c r="A1307" t="s">
        <v>1142</v>
      </c>
      <c r="B1307" t="s">
        <v>1151</v>
      </c>
      <c r="C1307" t="s">
        <v>1152</v>
      </c>
    </row>
    <row r="1308" spans="1:3" x14ac:dyDescent="0.25">
      <c r="A1308" t="s">
        <v>1142</v>
      </c>
      <c r="B1308" t="s">
        <v>48</v>
      </c>
      <c r="C1308" t="s">
        <v>1156</v>
      </c>
    </row>
    <row r="1309" spans="1:3" x14ac:dyDescent="0.25">
      <c r="A1309" t="s">
        <v>1157</v>
      </c>
      <c r="B1309" t="s">
        <v>5440</v>
      </c>
      <c r="C1309" t="s">
        <v>5441</v>
      </c>
    </row>
    <row r="1310" spans="1:3" x14ac:dyDescent="0.25">
      <c r="A1310" t="s">
        <v>1157</v>
      </c>
      <c r="B1310" t="s">
        <v>5442</v>
      </c>
      <c r="C1310" t="s">
        <v>5443</v>
      </c>
    </row>
    <row r="1311" spans="1:3" x14ac:dyDescent="0.25">
      <c r="A1311" t="s">
        <v>1157</v>
      </c>
      <c r="B1311" t="s">
        <v>5444</v>
      </c>
      <c r="C1311" t="s">
        <v>5445</v>
      </c>
    </row>
    <row r="1312" spans="1:3" x14ac:dyDescent="0.25">
      <c r="A1312" t="s">
        <v>1157</v>
      </c>
      <c r="B1312" t="s">
        <v>5446</v>
      </c>
      <c r="C1312" t="s">
        <v>5447</v>
      </c>
    </row>
    <row r="1313" spans="1:3" x14ac:dyDescent="0.25">
      <c r="A1313" t="s">
        <v>1157</v>
      </c>
      <c r="B1313" t="s">
        <v>5448</v>
      </c>
      <c r="C1313" t="s">
        <v>5449</v>
      </c>
    </row>
    <row r="1314" spans="1:3" x14ac:dyDescent="0.25">
      <c r="A1314" t="s">
        <v>1157</v>
      </c>
      <c r="B1314" t="s">
        <v>5450</v>
      </c>
      <c r="C1314" t="s">
        <v>5451</v>
      </c>
    </row>
    <row r="1315" spans="1:3" x14ac:dyDescent="0.25">
      <c r="A1315" t="s">
        <v>1157</v>
      </c>
      <c r="B1315" t="s">
        <v>1184</v>
      </c>
      <c r="C1315" t="s">
        <v>1185</v>
      </c>
    </row>
    <row r="1316" spans="1:3" x14ac:dyDescent="0.25">
      <c r="A1316" t="s">
        <v>1157</v>
      </c>
      <c r="B1316" t="s">
        <v>1234</v>
      </c>
      <c r="C1316" t="s">
        <v>1235</v>
      </c>
    </row>
    <row r="1317" spans="1:3" x14ac:dyDescent="0.25">
      <c r="A1317" t="s">
        <v>1157</v>
      </c>
      <c r="B1317" t="s">
        <v>1176</v>
      </c>
      <c r="C1317" t="s">
        <v>1177</v>
      </c>
    </row>
    <row r="1318" spans="1:3" x14ac:dyDescent="0.25">
      <c r="A1318" t="s">
        <v>1157</v>
      </c>
      <c r="B1318" t="s">
        <v>1224</v>
      </c>
      <c r="C1318" t="s">
        <v>1225</v>
      </c>
    </row>
    <row r="1319" spans="1:3" x14ac:dyDescent="0.25">
      <c r="A1319" t="s">
        <v>1157</v>
      </c>
      <c r="B1319" t="s">
        <v>1168</v>
      </c>
      <c r="C1319" t="s">
        <v>1169</v>
      </c>
    </row>
    <row r="1320" spans="1:3" x14ac:dyDescent="0.25">
      <c r="A1320" t="s">
        <v>1157</v>
      </c>
      <c r="B1320" t="s">
        <v>5452</v>
      </c>
      <c r="C1320" t="s">
        <v>5453</v>
      </c>
    </row>
    <row r="1321" spans="1:3" x14ac:dyDescent="0.25">
      <c r="A1321" t="s">
        <v>1157</v>
      </c>
      <c r="B1321" t="s">
        <v>5454</v>
      </c>
      <c r="C1321" t="s">
        <v>5455</v>
      </c>
    </row>
    <row r="1322" spans="1:3" x14ac:dyDescent="0.25">
      <c r="A1322" t="s">
        <v>1157</v>
      </c>
      <c r="B1322" t="s">
        <v>1317</v>
      </c>
      <c r="C1322" t="s">
        <v>1318</v>
      </c>
    </row>
    <row r="1323" spans="1:3" x14ac:dyDescent="0.25">
      <c r="A1323" t="s">
        <v>1157</v>
      </c>
      <c r="B1323" t="s">
        <v>5456</v>
      </c>
      <c r="C1323" t="s">
        <v>5457</v>
      </c>
    </row>
    <row r="1324" spans="1:3" x14ac:dyDescent="0.25">
      <c r="A1324" t="s">
        <v>1157</v>
      </c>
      <c r="B1324" t="s">
        <v>5458</v>
      </c>
      <c r="C1324" t="s">
        <v>5459</v>
      </c>
    </row>
    <row r="1325" spans="1:3" x14ac:dyDescent="0.25">
      <c r="A1325" t="s">
        <v>1157</v>
      </c>
      <c r="B1325" t="s">
        <v>1268</v>
      </c>
      <c r="C1325" t="s">
        <v>1269</v>
      </c>
    </row>
    <row r="1326" spans="1:3" x14ac:dyDescent="0.25">
      <c r="A1326" t="s">
        <v>1157</v>
      </c>
      <c r="B1326" t="s">
        <v>5460</v>
      </c>
      <c r="C1326" t="s">
        <v>5461</v>
      </c>
    </row>
    <row r="1327" spans="1:3" x14ac:dyDescent="0.25">
      <c r="A1327" t="s">
        <v>1157</v>
      </c>
      <c r="B1327" t="s">
        <v>5462</v>
      </c>
      <c r="C1327" t="s">
        <v>5463</v>
      </c>
    </row>
    <row r="1328" spans="1:3" x14ac:dyDescent="0.25">
      <c r="A1328" t="s">
        <v>1157</v>
      </c>
      <c r="B1328" t="s">
        <v>5464</v>
      </c>
      <c r="C1328" t="s">
        <v>5465</v>
      </c>
    </row>
    <row r="1329" spans="1:3" x14ac:dyDescent="0.25">
      <c r="A1329" t="s">
        <v>1157</v>
      </c>
      <c r="B1329" t="s">
        <v>5466</v>
      </c>
      <c r="C1329" t="s">
        <v>5467</v>
      </c>
    </row>
    <row r="1330" spans="1:3" x14ac:dyDescent="0.25">
      <c r="A1330" t="s">
        <v>1157</v>
      </c>
      <c r="B1330" t="s">
        <v>5468</v>
      </c>
      <c r="C1330" t="s">
        <v>5469</v>
      </c>
    </row>
    <row r="1331" spans="1:3" x14ac:dyDescent="0.25">
      <c r="A1331" t="s">
        <v>1157</v>
      </c>
      <c r="B1331" t="s">
        <v>1158</v>
      </c>
      <c r="C1331" t="s">
        <v>1159</v>
      </c>
    </row>
    <row r="1332" spans="1:3" x14ac:dyDescent="0.25">
      <c r="A1332" t="s">
        <v>1157</v>
      </c>
      <c r="B1332" t="s">
        <v>5470</v>
      </c>
      <c r="C1332" t="s">
        <v>5471</v>
      </c>
    </row>
    <row r="1333" spans="1:3" x14ac:dyDescent="0.25">
      <c r="A1333" t="s">
        <v>1157</v>
      </c>
      <c r="B1333" t="s">
        <v>1220</v>
      </c>
      <c r="C1333" t="s">
        <v>1221</v>
      </c>
    </row>
    <row r="1334" spans="1:3" x14ac:dyDescent="0.25">
      <c r="A1334" t="s">
        <v>1157</v>
      </c>
      <c r="B1334" t="s">
        <v>1274</v>
      </c>
      <c r="C1334" t="s">
        <v>5472</v>
      </c>
    </row>
    <row r="1335" spans="1:3" x14ac:dyDescent="0.25">
      <c r="A1335" t="s">
        <v>1157</v>
      </c>
      <c r="B1335" t="s">
        <v>5473</v>
      </c>
      <c r="C1335" t="s">
        <v>5474</v>
      </c>
    </row>
    <row r="1336" spans="1:3" x14ac:dyDescent="0.25">
      <c r="A1336" t="s">
        <v>1157</v>
      </c>
      <c r="B1336" t="s">
        <v>5475</v>
      </c>
      <c r="C1336" t="s">
        <v>5476</v>
      </c>
    </row>
    <row r="1337" spans="1:3" x14ac:dyDescent="0.25">
      <c r="A1337" t="s">
        <v>1157</v>
      </c>
      <c r="B1337" t="s">
        <v>1313</v>
      </c>
      <c r="C1337" t="s">
        <v>1314</v>
      </c>
    </row>
    <row r="1338" spans="1:3" x14ac:dyDescent="0.25">
      <c r="A1338" t="s">
        <v>1157</v>
      </c>
      <c r="B1338" t="s">
        <v>5477</v>
      </c>
      <c r="C1338" t="s">
        <v>5478</v>
      </c>
    </row>
    <row r="1339" spans="1:3" x14ac:dyDescent="0.25">
      <c r="A1339" t="s">
        <v>1157</v>
      </c>
      <c r="B1339" t="s">
        <v>1236</v>
      </c>
      <c r="C1339" t="s">
        <v>1237</v>
      </c>
    </row>
    <row r="1340" spans="1:3" x14ac:dyDescent="0.25">
      <c r="A1340" t="s">
        <v>1157</v>
      </c>
      <c r="B1340" t="s">
        <v>5479</v>
      </c>
      <c r="C1340" t="s">
        <v>5480</v>
      </c>
    </row>
    <row r="1341" spans="1:3" x14ac:dyDescent="0.25">
      <c r="A1341" t="s">
        <v>1157</v>
      </c>
      <c r="B1341" t="s">
        <v>1180</v>
      </c>
      <c r="C1341" t="s">
        <v>1181</v>
      </c>
    </row>
    <row r="1342" spans="1:3" x14ac:dyDescent="0.25">
      <c r="A1342" t="s">
        <v>1157</v>
      </c>
      <c r="B1342" t="s">
        <v>1291</v>
      </c>
      <c r="C1342" t="s">
        <v>1292</v>
      </c>
    </row>
    <row r="1343" spans="1:3" x14ac:dyDescent="0.25">
      <c r="A1343" t="s">
        <v>1157</v>
      </c>
      <c r="B1343" t="s">
        <v>5481</v>
      </c>
      <c r="C1343" t="s">
        <v>5482</v>
      </c>
    </row>
    <row r="1344" spans="1:3" x14ac:dyDescent="0.25">
      <c r="A1344" t="s">
        <v>1157</v>
      </c>
      <c r="B1344" t="s">
        <v>5483</v>
      </c>
      <c r="C1344" t="s">
        <v>5484</v>
      </c>
    </row>
    <row r="1345" spans="1:3" x14ac:dyDescent="0.25">
      <c r="A1345" t="s">
        <v>1157</v>
      </c>
      <c r="B1345" t="s">
        <v>5485</v>
      </c>
      <c r="C1345" t="s">
        <v>5486</v>
      </c>
    </row>
    <row r="1346" spans="1:3" x14ac:dyDescent="0.25">
      <c r="A1346" t="s">
        <v>1157</v>
      </c>
      <c r="B1346" t="s">
        <v>1242</v>
      </c>
      <c r="C1346" t="s">
        <v>1243</v>
      </c>
    </row>
    <row r="1347" spans="1:3" x14ac:dyDescent="0.25">
      <c r="A1347" t="s">
        <v>1157</v>
      </c>
      <c r="B1347" t="s">
        <v>5487</v>
      </c>
      <c r="C1347" t="s">
        <v>5488</v>
      </c>
    </row>
    <row r="1348" spans="1:3" x14ac:dyDescent="0.25">
      <c r="A1348" t="s">
        <v>1157</v>
      </c>
      <c r="B1348" t="s">
        <v>5489</v>
      </c>
      <c r="C1348" t="s">
        <v>5490</v>
      </c>
    </row>
    <row r="1349" spans="1:3" x14ac:dyDescent="0.25">
      <c r="A1349" t="s">
        <v>1157</v>
      </c>
      <c r="B1349" t="s">
        <v>1182</v>
      </c>
      <c r="C1349" t="s">
        <v>1183</v>
      </c>
    </row>
    <row r="1350" spans="1:3" x14ac:dyDescent="0.25">
      <c r="A1350" t="s">
        <v>1157</v>
      </c>
      <c r="B1350" t="s">
        <v>5491</v>
      </c>
      <c r="C1350" t="s">
        <v>5492</v>
      </c>
    </row>
    <row r="1351" spans="1:3" x14ac:dyDescent="0.25">
      <c r="A1351" t="s">
        <v>1157</v>
      </c>
      <c r="B1351" t="s">
        <v>1240</v>
      </c>
      <c r="C1351" t="s">
        <v>1241</v>
      </c>
    </row>
    <row r="1352" spans="1:3" x14ac:dyDescent="0.25">
      <c r="A1352" t="s">
        <v>1157</v>
      </c>
      <c r="B1352" t="s">
        <v>1160</v>
      </c>
      <c r="C1352" t="s">
        <v>1161</v>
      </c>
    </row>
    <row r="1353" spans="1:3" x14ac:dyDescent="0.25">
      <c r="A1353" t="s">
        <v>1157</v>
      </c>
      <c r="B1353" t="s">
        <v>1218</v>
      </c>
      <c r="C1353" t="s">
        <v>1219</v>
      </c>
    </row>
    <row r="1354" spans="1:3" x14ac:dyDescent="0.25">
      <c r="A1354" t="s">
        <v>1157</v>
      </c>
      <c r="B1354" t="s">
        <v>5493</v>
      </c>
      <c r="C1354" t="s">
        <v>5494</v>
      </c>
    </row>
    <row r="1355" spans="1:3" x14ac:dyDescent="0.25">
      <c r="A1355" t="s">
        <v>1157</v>
      </c>
      <c r="B1355" t="s">
        <v>5495</v>
      </c>
      <c r="C1355" t="s">
        <v>5496</v>
      </c>
    </row>
    <row r="1356" spans="1:3" x14ac:dyDescent="0.25">
      <c r="A1356" t="s">
        <v>1157</v>
      </c>
      <c r="B1356" t="s">
        <v>5497</v>
      </c>
      <c r="C1356" t="s">
        <v>5498</v>
      </c>
    </row>
    <row r="1357" spans="1:3" x14ac:dyDescent="0.25">
      <c r="A1357" t="s">
        <v>1157</v>
      </c>
      <c r="B1357" t="s">
        <v>5499</v>
      </c>
      <c r="C1357" t="s">
        <v>5500</v>
      </c>
    </row>
    <row r="1358" spans="1:3" x14ac:dyDescent="0.25">
      <c r="A1358" t="s">
        <v>1157</v>
      </c>
      <c r="B1358" t="s">
        <v>1178</v>
      </c>
      <c r="C1358" t="s">
        <v>1179</v>
      </c>
    </row>
    <row r="1359" spans="1:3" x14ac:dyDescent="0.25">
      <c r="A1359" t="s">
        <v>1157</v>
      </c>
      <c r="B1359" t="s">
        <v>5501</v>
      </c>
      <c r="C1359" t="s">
        <v>5502</v>
      </c>
    </row>
    <row r="1360" spans="1:3" x14ac:dyDescent="0.25">
      <c r="A1360" t="s">
        <v>1157</v>
      </c>
      <c r="B1360" t="s">
        <v>5503</v>
      </c>
      <c r="C1360" t="s">
        <v>5504</v>
      </c>
    </row>
    <row r="1361" spans="1:3" x14ac:dyDescent="0.25">
      <c r="A1361" t="s">
        <v>1157</v>
      </c>
      <c r="B1361" t="s">
        <v>5505</v>
      </c>
      <c r="C1361" t="s">
        <v>5506</v>
      </c>
    </row>
    <row r="1362" spans="1:3" x14ac:dyDescent="0.25">
      <c r="A1362" t="s">
        <v>1157</v>
      </c>
      <c r="B1362" t="s">
        <v>5507</v>
      </c>
      <c r="C1362" t="s">
        <v>5508</v>
      </c>
    </row>
    <row r="1363" spans="1:3" x14ac:dyDescent="0.25">
      <c r="A1363" t="s">
        <v>1157</v>
      </c>
      <c r="B1363" t="s">
        <v>5509</v>
      </c>
      <c r="C1363" t="s">
        <v>5510</v>
      </c>
    </row>
    <row r="1364" spans="1:3" x14ac:dyDescent="0.25">
      <c r="A1364" t="s">
        <v>1157</v>
      </c>
      <c r="B1364" t="s">
        <v>5511</v>
      </c>
      <c r="C1364" t="s">
        <v>5512</v>
      </c>
    </row>
    <row r="1365" spans="1:3" x14ac:dyDescent="0.25">
      <c r="A1365" t="s">
        <v>1157</v>
      </c>
      <c r="B1365" t="s">
        <v>5513</v>
      </c>
      <c r="C1365" t="s">
        <v>5514</v>
      </c>
    </row>
    <row r="1366" spans="1:3" x14ac:dyDescent="0.25">
      <c r="A1366" t="s">
        <v>1157</v>
      </c>
      <c r="B1366" t="s">
        <v>5515</v>
      </c>
      <c r="C1366" t="s">
        <v>5516</v>
      </c>
    </row>
    <row r="1367" spans="1:3" x14ac:dyDescent="0.25">
      <c r="A1367" t="s">
        <v>1157</v>
      </c>
      <c r="B1367" t="s">
        <v>1287</v>
      </c>
      <c r="C1367" t="s">
        <v>1288</v>
      </c>
    </row>
    <row r="1368" spans="1:3" x14ac:dyDescent="0.25">
      <c r="A1368" t="s">
        <v>1157</v>
      </c>
      <c r="B1368" t="s">
        <v>5517</v>
      </c>
      <c r="C1368" t="s">
        <v>5518</v>
      </c>
    </row>
    <row r="1369" spans="1:3" x14ac:dyDescent="0.25">
      <c r="A1369" t="s">
        <v>1157</v>
      </c>
      <c r="B1369" t="s">
        <v>5519</v>
      </c>
      <c r="C1369" t="s">
        <v>5520</v>
      </c>
    </row>
    <row r="1370" spans="1:3" x14ac:dyDescent="0.25">
      <c r="A1370" t="s">
        <v>1157</v>
      </c>
      <c r="B1370" t="s">
        <v>1170</v>
      </c>
      <c r="C1370" t="s">
        <v>1171</v>
      </c>
    </row>
    <row r="1371" spans="1:3" x14ac:dyDescent="0.25">
      <c r="A1371" t="s">
        <v>1157</v>
      </c>
      <c r="B1371" t="s">
        <v>5521</v>
      </c>
      <c r="C1371" t="s">
        <v>5522</v>
      </c>
    </row>
    <row r="1372" spans="1:3" x14ac:dyDescent="0.25">
      <c r="A1372" t="s">
        <v>1157</v>
      </c>
      <c r="B1372" t="s">
        <v>5523</v>
      </c>
      <c r="C1372" t="s">
        <v>5524</v>
      </c>
    </row>
    <row r="1373" spans="1:3" x14ac:dyDescent="0.25">
      <c r="A1373" t="s">
        <v>1157</v>
      </c>
      <c r="B1373" t="s">
        <v>1275</v>
      </c>
      <c r="C1373" t="s">
        <v>1276</v>
      </c>
    </row>
    <row r="1374" spans="1:3" x14ac:dyDescent="0.25">
      <c r="A1374" t="s">
        <v>1157</v>
      </c>
      <c r="B1374" t="s">
        <v>1212</v>
      </c>
      <c r="C1374" t="s">
        <v>1213</v>
      </c>
    </row>
    <row r="1375" spans="1:3" x14ac:dyDescent="0.25">
      <c r="A1375" t="s">
        <v>1157</v>
      </c>
      <c r="B1375" t="s">
        <v>5525</v>
      </c>
      <c r="C1375" t="s">
        <v>5526</v>
      </c>
    </row>
    <row r="1376" spans="1:3" x14ac:dyDescent="0.25">
      <c r="A1376" t="s">
        <v>1157</v>
      </c>
      <c r="B1376" t="s">
        <v>5527</v>
      </c>
      <c r="C1376" t="s">
        <v>5528</v>
      </c>
    </row>
    <row r="1377" spans="1:3" x14ac:dyDescent="0.25">
      <c r="A1377" t="s">
        <v>1157</v>
      </c>
      <c r="B1377" t="s">
        <v>5529</v>
      </c>
      <c r="C1377" t="s">
        <v>5530</v>
      </c>
    </row>
    <row r="1378" spans="1:3" x14ac:dyDescent="0.25">
      <c r="A1378" t="s">
        <v>1157</v>
      </c>
      <c r="B1378" t="s">
        <v>5531</v>
      </c>
      <c r="C1378" t="s">
        <v>5532</v>
      </c>
    </row>
    <row r="1379" spans="1:3" x14ac:dyDescent="0.25">
      <c r="A1379" t="s">
        <v>1157</v>
      </c>
      <c r="B1379" t="s">
        <v>5533</v>
      </c>
      <c r="C1379" t="s">
        <v>5534</v>
      </c>
    </row>
    <row r="1380" spans="1:3" x14ac:dyDescent="0.25">
      <c r="A1380" t="s">
        <v>1157</v>
      </c>
      <c r="B1380" t="s">
        <v>5535</v>
      </c>
      <c r="C1380" t="s">
        <v>5536</v>
      </c>
    </row>
    <row r="1381" spans="1:3" x14ac:dyDescent="0.25">
      <c r="A1381" t="s">
        <v>1157</v>
      </c>
      <c r="B1381" t="s">
        <v>5537</v>
      </c>
      <c r="C1381" t="s">
        <v>5538</v>
      </c>
    </row>
    <row r="1382" spans="1:3" x14ac:dyDescent="0.25">
      <c r="A1382" t="s">
        <v>1157</v>
      </c>
      <c r="B1382" t="s">
        <v>5539</v>
      </c>
      <c r="C1382" t="s">
        <v>5540</v>
      </c>
    </row>
    <row r="1383" spans="1:3" x14ac:dyDescent="0.25">
      <c r="A1383" t="s">
        <v>1157</v>
      </c>
      <c r="B1383" t="s">
        <v>1281</v>
      </c>
      <c r="C1383" t="s">
        <v>1282</v>
      </c>
    </row>
    <row r="1384" spans="1:3" x14ac:dyDescent="0.25">
      <c r="A1384" t="s">
        <v>1157</v>
      </c>
      <c r="B1384" t="s">
        <v>5541</v>
      </c>
      <c r="C1384" t="s">
        <v>5542</v>
      </c>
    </row>
    <row r="1385" spans="1:3" x14ac:dyDescent="0.25">
      <c r="A1385" t="s">
        <v>1157</v>
      </c>
      <c r="B1385" t="s">
        <v>1270</v>
      </c>
      <c r="C1385" t="s">
        <v>1271</v>
      </c>
    </row>
    <row r="1386" spans="1:3" x14ac:dyDescent="0.25">
      <c r="A1386" t="s">
        <v>1157</v>
      </c>
      <c r="B1386" t="s">
        <v>1172</v>
      </c>
      <c r="C1386" t="s">
        <v>1173</v>
      </c>
    </row>
    <row r="1387" spans="1:3" x14ac:dyDescent="0.25">
      <c r="A1387" t="s">
        <v>1157</v>
      </c>
      <c r="B1387" t="s">
        <v>5543</v>
      </c>
      <c r="C1387" t="s">
        <v>5544</v>
      </c>
    </row>
    <row r="1388" spans="1:3" x14ac:dyDescent="0.25">
      <c r="A1388" t="s">
        <v>1157</v>
      </c>
      <c r="B1388" t="s">
        <v>5545</v>
      </c>
      <c r="C1388" t="s">
        <v>5546</v>
      </c>
    </row>
    <row r="1389" spans="1:3" x14ac:dyDescent="0.25">
      <c r="A1389" t="s">
        <v>1157</v>
      </c>
      <c r="B1389" t="s">
        <v>1214</v>
      </c>
      <c r="C1389" t="s">
        <v>1215</v>
      </c>
    </row>
    <row r="1390" spans="1:3" x14ac:dyDescent="0.25">
      <c r="A1390" t="s">
        <v>1157</v>
      </c>
      <c r="B1390" t="s">
        <v>5547</v>
      </c>
      <c r="C1390" t="s">
        <v>5548</v>
      </c>
    </row>
    <row r="1391" spans="1:3" x14ac:dyDescent="0.25">
      <c r="A1391" t="s">
        <v>1157</v>
      </c>
      <c r="B1391" t="s">
        <v>5549</v>
      </c>
      <c r="C1391" t="s">
        <v>5550</v>
      </c>
    </row>
    <row r="1392" spans="1:3" x14ac:dyDescent="0.25">
      <c r="A1392" t="s">
        <v>1157</v>
      </c>
      <c r="B1392" t="s">
        <v>1194</v>
      </c>
      <c r="C1392" t="s">
        <v>1195</v>
      </c>
    </row>
    <row r="1393" spans="1:3" x14ac:dyDescent="0.25">
      <c r="A1393" t="s">
        <v>1157</v>
      </c>
      <c r="B1393" t="s">
        <v>5551</v>
      </c>
      <c r="C1393" t="s">
        <v>5552</v>
      </c>
    </row>
    <row r="1394" spans="1:3" x14ac:dyDescent="0.25">
      <c r="A1394" t="s">
        <v>1157</v>
      </c>
      <c r="B1394" t="s">
        <v>1260</v>
      </c>
      <c r="C1394" t="s">
        <v>1261</v>
      </c>
    </row>
    <row r="1395" spans="1:3" x14ac:dyDescent="0.25">
      <c r="A1395" t="s">
        <v>1157</v>
      </c>
      <c r="B1395" t="s">
        <v>5553</v>
      </c>
      <c r="C1395" t="s">
        <v>5554</v>
      </c>
    </row>
    <row r="1396" spans="1:3" x14ac:dyDescent="0.25">
      <c r="A1396" t="s">
        <v>1157</v>
      </c>
      <c r="B1396" t="s">
        <v>1202</v>
      </c>
      <c r="C1396" t="s">
        <v>1203</v>
      </c>
    </row>
    <row r="1397" spans="1:3" x14ac:dyDescent="0.25">
      <c r="A1397" t="s">
        <v>1157</v>
      </c>
      <c r="B1397" t="s">
        <v>5555</v>
      </c>
      <c r="C1397" t="s">
        <v>5556</v>
      </c>
    </row>
    <row r="1398" spans="1:3" x14ac:dyDescent="0.25">
      <c r="A1398" t="s">
        <v>1157</v>
      </c>
      <c r="B1398" t="s">
        <v>5557</v>
      </c>
      <c r="C1398" t="s">
        <v>5558</v>
      </c>
    </row>
    <row r="1399" spans="1:3" x14ac:dyDescent="0.25">
      <c r="A1399" t="s">
        <v>1157</v>
      </c>
      <c r="B1399" t="s">
        <v>5559</v>
      </c>
      <c r="C1399" t="s">
        <v>5560</v>
      </c>
    </row>
    <row r="1400" spans="1:3" x14ac:dyDescent="0.25">
      <c r="A1400" t="s">
        <v>1157</v>
      </c>
      <c r="B1400" t="s">
        <v>5561</v>
      </c>
      <c r="C1400" t="s">
        <v>5562</v>
      </c>
    </row>
    <row r="1401" spans="1:3" x14ac:dyDescent="0.25">
      <c r="A1401" t="s">
        <v>1157</v>
      </c>
      <c r="B1401" t="s">
        <v>5563</v>
      </c>
      <c r="C1401" t="s">
        <v>5564</v>
      </c>
    </row>
    <row r="1402" spans="1:3" x14ac:dyDescent="0.25">
      <c r="A1402" t="s">
        <v>1157</v>
      </c>
      <c r="B1402" t="s">
        <v>5565</v>
      </c>
      <c r="C1402" t="s">
        <v>5566</v>
      </c>
    </row>
    <row r="1403" spans="1:3" x14ac:dyDescent="0.25">
      <c r="A1403" t="s">
        <v>1157</v>
      </c>
      <c r="B1403" t="s">
        <v>1198</v>
      </c>
      <c r="C1403" t="s">
        <v>1199</v>
      </c>
    </row>
    <row r="1404" spans="1:3" x14ac:dyDescent="0.25">
      <c r="A1404" t="s">
        <v>1157</v>
      </c>
      <c r="B1404" t="s">
        <v>1252</v>
      </c>
      <c r="C1404" t="s">
        <v>1253</v>
      </c>
    </row>
    <row r="1405" spans="1:3" x14ac:dyDescent="0.25">
      <c r="A1405" t="s">
        <v>1157</v>
      </c>
      <c r="B1405" t="s">
        <v>5567</v>
      </c>
      <c r="C1405" t="s">
        <v>5568</v>
      </c>
    </row>
    <row r="1406" spans="1:3" x14ac:dyDescent="0.25">
      <c r="A1406" t="s">
        <v>1157</v>
      </c>
      <c r="B1406" t="s">
        <v>1248</v>
      </c>
      <c r="C1406" t="s">
        <v>1249</v>
      </c>
    </row>
    <row r="1407" spans="1:3" x14ac:dyDescent="0.25">
      <c r="A1407" t="s">
        <v>1157</v>
      </c>
      <c r="B1407" t="s">
        <v>5569</v>
      </c>
      <c r="C1407" t="s">
        <v>5570</v>
      </c>
    </row>
    <row r="1408" spans="1:3" x14ac:dyDescent="0.25">
      <c r="A1408" t="s">
        <v>1157</v>
      </c>
      <c r="B1408" t="s">
        <v>5571</v>
      </c>
      <c r="C1408" t="s">
        <v>5572</v>
      </c>
    </row>
    <row r="1409" spans="1:3" x14ac:dyDescent="0.25">
      <c r="A1409" t="s">
        <v>1157</v>
      </c>
      <c r="B1409" t="s">
        <v>1244</v>
      </c>
      <c r="C1409" t="s">
        <v>1245</v>
      </c>
    </row>
    <row r="1410" spans="1:3" x14ac:dyDescent="0.25">
      <c r="A1410" t="s">
        <v>1157</v>
      </c>
      <c r="B1410" t="s">
        <v>1266</v>
      </c>
      <c r="C1410" t="s">
        <v>1267</v>
      </c>
    </row>
    <row r="1411" spans="1:3" x14ac:dyDescent="0.25">
      <c r="A1411" t="s">
        <v>1157</v>
      </c>
      <c r="B1411" t="s">
        <v>1264</v>
      </c>
      <c r="C1411" t="s">
        <v>1265</v>
      </c>
    </row>
    <row r="1412" spans="1:3" x14ac:dyDescent="0.25">
      <c r="A1412" t="s">
        <v>1157</v>
      </c>
      <c r="B1412" t="s">
        <v>5573</v>
      </c>
      <c r="C1412" t="s">
        <v>5574</v>
      </c>
    </row>
    <row r="1413" spans="1:3" x14ac:dyDescent="0.25">
      <c r="A1413" t="s">
        <v>1157</v>
      </c>
      <c r="B1413" t="s">
        <v>5575</v>
      </c>
      <c r="C1413" t="s">
        <v>5576</v>
      </c>
    </row>
    <row r="1414" spans="1:3" x14ac:dyDescent="0.25">
      <c r="A1414" t="s">
        <v>1157</v>
      </c>
      <c r="B1414" t="s">
        <v>1293</v>
      </c>
      <c r="C1414" t="s">
        <v>1294</v>
      </c>
    </row>
    <row r="1415" spans="1:3" x14ac:dyDescent="0.25">
      <c r="A1415" t="s">
        <v>1157</v>
      </c>
      <c r="B1415" t="s">
        <v>5577</v>
      </c>
      <c r="C1415" t="s">
        <v>5578</v>
      </c>
    </row>
    <row r="1416" spans="1:3" x14ac:dyDescent="0.25">
      <c r="A1416" t="s">
        <v>1157</v>
      </c>
      <c r="B1416" t="s">
        <v>4098</v>
      </c>
      <c r="C1416" t="s">
        <v>5579</v>
      </c>
    </row>
    <row r="1417" spans="1:3" x14ac:dyDescent="0.25">
      <c r="A1417" t="s">
        <v>1157</v>
      </c>
      <c r="B1417" t="s">
        <v>1258</v>
      </c>
      <c r="C1417" t="s">
        <v>1259</v>
      </c>
    </row>
    <row r="1418" spans="1:3" x14ac:dyDescent="0.25">
      <c r="A1418" t="s">
        <v>1157</v>
      </c>
      <c r="B1418" t="s">
        <v>5580</v>
      </c>
      <c r="C1418" t="s">
        <v>5581</v>
      </c>
    </row>
    <row r="1419" spans="1:3" x14ac:dyDescent="0.25">
      <c r="A1419" t="s">
        <v>1157</v>
      </c>
      <c r="B1419" t="s">
        <v>5582</v>
      </c>
      <c r="C1419" t="s">
        <v>5583</v>
      </c>
    </row>
    <row r="1420" spans="1:3" x14ac:dyDescent="0.25">
      <c r="A1420" t="s">
        <v>1157</v>
      </c>
      <c r="B1420" t="s">
        <v>5584</v>
      </c>
      <c r="C1420" t="s">
        <v>5585</v>
      </c>
    </row>
    <row r="1421" spans="1:3" x14ac:dyDescent="0.25">
      <c r="A1421" t="s">
        <v>1157</v>
      </c>
      <c r="B1421" t="s">
        <v>5586</v>
      </c>
      <c r="C1421" t="s">
        <v>5587</v>
      </c>
    </row>
    <row r="1422" spans="1:3" x14ac:dyDescent="0.25">
      <c r="A1422" t="s">
        <v>1157</v>
      </c>
      <c r="B1422" t="s">
        <v>5588</v>
      </c>
      <c r="C1422" t="s">
        <v>5589</v>
      </c>
    </row>
    <row r="1423" spans="1:3" x14ac:dyDescent="0.25">
      <c r="A1423" t="s">
        <v>1157</v>
      </c>
      <c r="B1423" t="s">
        <v>5590</v>
      </c>
      <c r="C1423" t="s">
        <v>5591</v>
      </c>
    </row>
    <row r="1424" spans="1:3" x14ac:dyDescent="0.25">
      <c r="A1424" t="s">
        <v>1157</v>
      </c>
      <c r="B1424" t="s">
        <v>1222</v>
      </c>
      <c r="C1424" t="s">
        <v>1223</v>
      </c>
    </row>
    <row r="1425" spans="1:3" x14ac:dyDescent="0.25">
      <c r="A1425" t="s">
        <v>1157</v>
      </c>
      <c r="B1425" t="s">
        <v>5592</v>
      </c>
      <c r="C1425" t="s">
        <v>5593</v>
      </c>
    </row>
    <row r="1426" spans="1:3" x14ac:dyDescent="0.25">
      <c r="A1426" t="s">
        <v>1157</v>
      </c>
      <c r="B1426" t="s">
        <v>5594</v>
      </c>
      <c r="C1426" t="s">
        <v>5595</v>
      </c>
    </row>
    <row r="1427" spans="1:3" x14ac:dyDescent="0.25">
      <c r="A1427" t="s">
        <v>1157</v>
      </c>
      <c r="B1427" t="s">
        <v>5596</v>
      </c>
      <c r="C1427" t="s">
        <v>5597</v>
      </c>
    </row>
    <row r="1428" spans="1:3" x14ac:dyDescent="0.25">
      <c r="A1428" t="s">
        <v>1157</v>
      </c>
      <c r="B1428" t="s">
        <v>5598</v>
      </c>
      <c r="C1428" t="s">
        <v>5599</v>
      </c>
    </row>
    <row r="1429" spans="1:3" x14ac:dyDescent="0.25">
      <c r="A1429" t="s">
        <v>1157</v>
      </c>
      <c r="B1429" t="s">
        <v>1309</v>
      </c>
      <c r="C1429" t="s">
        <v>1310</v>
      </c>
    </row>
    <row r="1430" spans="1:3" x14ac:dyDescent="0.25">
      <c r="A1430" t="s">
        <v>1157</v>
      </c>
      <c r="B1430" t="s">
        <v>1204</v>
      </c>
      <c r="C1430" t="s">
        <v>1205</v>
      </c>
    </row>
    <row r="1431" spans="1:3" x14ac:dyDescent="0.25">
      <c r="A1431" t="s">
        <v>1157</v>
      </c>
      <c r="B1431" t="s">
        <v>5600</v>
      </c>
      <c r="C1431" t="s">
        <v>5601</v>
      </c>
    </row>
    <row r="1432" spans="1:3" x14ac:dyDescent="0.25">
      <c r="A1432" t="s">
        <v>1157</v>
      </c>
      <c r="B1432" t="s">
        <v>1311</v>
      </c>
      <c r="C1432" t="s">
        <v>1312</v>
      </c>
    </row>
    <row r="1433" spans="1:3" x14ac:dyDescent="0.25">
      <c r="A1433" t="s">
        <v>1157</v>
      </c>
      <c r="B1433" t="s">
        <v>5602</v>
      </c>
      <c r="C1433" t="s">
        <v>5603</v>
      </c>
    </row>
    <row r="1434" spans="1:3" x14ac:dyDescent="0.25">
      <c r="A1434" t="s">
        <v>1157</v>
      </c>
      <c r="B1434" t="s">
        <v>5604</v>
      </c>
      <c r="C1434" t="s">
        <v>5605</v>
      </c>
    </row>
    <row r="1435" spans="1:3" x14ac:dyDescent="0.25">
      <c r="A1435" t="s">
        <v>1157</v>
      </c>
      <c r="B1435" t="s">
        <v>5606</v>
      </c>
      <c r="C1435" t="s">
        <v>5607</v>
      </c>
    </row>
    <row r="1436" spans="1:3" x14ac:dyDescent="0.25">
      <c r="A1436" t="s">
        <v>1157</v>
      </c>
      <c r="B1436" t="s">
        <v>1250</v>
      </c>
      <c r="C1436" t="s">
        <v>1251</v>
      </c>
    </row>
    <row r="1437" spans="1:3" x14ac:dyDescent="0.25">
      <c r="A1437" t="s">
        <v>1157</v>
      </c>
      <c r="B1437" t="s">
        <v>5608</v>
      </c>
      <c r="C1437" t="s">
        <v>5609</v>
      </c>
    </row>
    <row r="1438" spans="1:3" x14ac:dyDescent="0.25">
      <c r="A1438" t="s">
        <v>1157</v>
      </c>
      <c r="B1438" t="s">
        <v>5610</v>
      </c>
      <c r="C1438" t="s">
        <v>5611</v>
      </c>
    </row>
    <row r="1439" spans="1:3" x14ac:dyDescent="0.25">
      <c r="A1439" t="s">
        <v>1157</v>
      </c>
      <c r="B1439" t="s">
        <v>1283</v>
      </c>
      <c r="C1439" t="s">
        <v>1284</v>
      </c>
    </row>
    <row r="1440" spans="1:3" x14ac:dyDescent="0.25">
      <c r="A1440" t="s">
        <v>1157</v>
      </c>
      <c r="B1440" t="s">
        <v>1254</v>
      </c>
      <c r="C1440" t="s">
        <v>1255</v>
      </c>
    </row>
    <row r="1441" spans="1:3" x14ac:dyDescent="0.25">
      <c r="A1441" t="s">
        <v>1157</v>
      </c>
      <c r="B1441" t="s">
        <v>5612</v>
      </c>
      <c r="C1441" t="s">
        <v>5613</v>
      </c>
    </row>
    <row r="1442" spans="1:3" x14ac:dyDescent="0.25">
      <c r="A1442" t="s">
        <v>1157</v>
      </c>
      <c r="B1442" t="s">
        <v>5614</v>
      </c>
      <c r="C1442" t="s">
        <v>5615</v>
      </c>
    </row>
    <row r="1443" spans="1:3" x14ac:dyDescent="0.25">
      <c r="A1443" t="s">
        <v>1157</v>
      </c>
      <c r="B1443" t="s">
        <v>1303</v>
      </c>
      <c r="C1443" t="s">
        <v>1304</v>
      </c>
    </row>
    <row r="1444" spans="1:3" x14ac:dyDescent="0.25">
      <c r="A1444" t="s">
        <v>1157</v>
      </c>
      <c r="B1444" t="s">
        <v>5616</v>
      </c>
      <c r="C1444" t="s">
        <v>5617</v>
      </c>
    </row>
    <row r="1445" spans="1:3" x14ac:dyDescent="0.25">
      <c r="A1445" t="s">
        <v>1157</v>
      </c>
      <c r="B1445" t="s">
        <v>5618</v>
      </c>
      <c r="C1445" t="s">
        <v>5619</v>
      </c>
    </row>
    <row r="1446" spans="1:3" x14ac:dyDescent="0.25">
      <c r="A1446" t="s">
        <v>1157</v>
      </c>
      <c r="B1446" t="s">
        <v>5620</v>
      </c>
      <c r="C1446" t="s">
        <v>5621</v>
      </c>
    </row>
    <row r="1447" spans="1:3" x14ac:dyDescent="0.25">
      <c r="A1447" t="s">
        <v>1157</v>
      </c>
      <c r="B1447" t="s">
        <v>1162</v>
      </c>
      <c r="C1447" t="s">
        <v>1163</v>
      </c>
    </row>
    <row r="1448" spans="1:3" x14ac:dyDescent="0.25">
      <c r="A1448" t="s">
        <v>1157</v>
      </c>
      <c r="B1448" t="s">
        <v>1295</v>
      </c>
      <c r="C1448" t="s">
        <v>1296</v>
      </c>
    </row>
    <row r="1449" spans="1:3" x14ac:dyDescent="0.25">
      <c r="A1449" t="s">
        <v>1157</v>
      </c>
      <c r="B1449" t="s">
        <v>5622</v>
      </c>
      <c r="C1449" t="s">
        <v>5623</v>
      </c>
    </row>
    <row r="1450" spans="1:3" x14ac:dyDescent="0.25">
      <c r="A1450" t="s">
        <v>1157</v>
      </c>
      <c r="B1450" t="s">
        <v>5624</v>
      </c>
      <c r="C1450" t="s">
        <v>5625</v>
      </c>
    </row>
    <row r="1451" spans="1:3" x14ac:dyDescent="0.25">
      <c r="A1451" t="s">
        <v>1157</v>
      </c>
      <c r="B1451" t="s">
        <v>1200</v>
      </c>
      <c r="C1451" t="s">
        <v>1201</v>
      </c>
    </row>
    <row r="1452" spans="1:3" x14ac:dyDescent="0.25">
      <c r="A1452" t="s">
        <v>1157</v>
      </c>
      <c r="B1452" t="s">
        <v>5626</v>
      </c>
      <c r="C1452" t="s">
        <v>5627</v>
      </c>
    </row>
    <row r="1453" spans="1:3" x14ac:dyDescent="0.25">
      <c r="A1453" t="s">
        <v>1157</v>
      </c>
      <c r="B1453" t="s">
        <v>1174</v>
      </c>
      <c r="C1453" t="s">
        <v>1175</v>
      </c>
    </row>
    <row r="1454" spans="1:3" x14ac:dyDescent="0.25">
      <c r="A1454" t="s">
        <v>1157</v>
      </c>
      <c r="B1454" t="s">
        <v>1277</v>
      </c>
      <c r="C1454" t="s">
        <v>1278</v>
      </c>
    </row>
    <row r="1455" spans="1:3" x14ac:dyDescent="0.25">
      <c r="A1455" t="s">
        <v>1157</v>
      </c>
      <c r="B1455" t="s">
        <v>1305</v>
      </c>
      <c r="C1455" t="s">
        <v>1306</v>
      </c>
    </row>
    <row r="1456" spans="1:3" x14ac:dyDescent="0.25">
      <c r="A1456" t="s">
        <v>1157</v>
      </c>
      <c r="B1456" t="s">
        <v>1285</v>
      </c>
      <c r="C1456" t="s">
        <v>1286</v>
      </c>
    </row>
    <row r="1457" spans="1:3" x14ac:dyDescent="0.25">
      <c r="A1457" t="s">
        <v>1157</v>
      </c>
      <c r="B1457" t="s">
        <v>1226</v>
      </c>
      <c r="C1457" t="s">
        <v>1227</v>
      </c>
    </row>
    <row r="1458" spans="1:3" x14ac:dyDescent="0.25">
      <c r="A1458" t="s">
        <v>1157</v>
      </c>
      <c r="B1458" t="s">
        <v>5628</v>
      </c>
      <c r="C1458" t="s">
        <v>5629</v>
      </c>
    </row>
    <row r="1459" spans="1:3" x14ac:dyDescent="0.25">
      <c r="A1459" t="s">
        <v>1157</v>
      </c>
      <c r="B1459" t="s">
        <v>5630</v>
      </c>
      <c r="C1459" t="s">
        <v>5631</v>
      </c>
    </row>
    <row r="1460" spans="1:3" x14ac:dyDescent="0.25">
      <c r="A1460" t="s">
        <v>1157</v>
      </c>
      <c r="B1460" t="s">
        <v>5632</v>
      </c>
      <c r="C1460" t="s">
        <v>5633</v>
      </c>
    </row>
    <row r="1461" spans="1:3" x14ac:dyDescent="0.25">
      <c r="A1461" t="s">
        <v>1157</v>
      </c>
      <c r="B1461" t="s">
        <v>1196</v>
      </c>
      <c r="C1461" t="s">
        <v>1197</v>
      </c>
    </row>
    <row r="1462" spans="1:3" x14ac:dyDescent="0.25">
      <c r="A1462" t="s">
        <v>1157</v>
      </c>
      <c r="B1462" t="s">
        <v>1272</v>
      </c>
      <c r="C1462" t="s">
        <v>1273</v>
      </c>
    </row>
    <row r="1463" spans="1:3" x14ac:dyDescent="0.25">
      <c r="A1463" t="s">
        <v>1157</v>
      </c>
      <c r="B1463" t="s">
        <v>1192</v>
      </c>
      <c r="C1463" t="s">
        <v>1193</v>
      </c>
    </row>
    <row r="1464" spans="1:3" x14ac:dyDescent="0.25">
      <c r="A1464" t="s">
        <v>1157</v>
      </c>
      <c r="B1464" t="s">
        <v>5634</v>
      </c>
      <c r="C1464" t="s">
        <v>5635</v>
      </c>
    </row>
    <row r="1465" spans="1:3" x14ac:dyDescent="0.25">
      <c r="A1465" t="s">
        <v>1157</v>
      </c>
      <c r="B1465" t="s">
        <v>5636</v>
      </c>
      <c r="C1465" t="s">
        <v>5637</v>
      </c>
    </row>
    <row r="1466" spans="1:3" x14ac:dyDescent="0.25">
      <c r="A1466" t="s">
        <v>1157</v>
      </c>
      <c r="B1466" t="s">
        <v>5638</v>
      </c>
      <c r="C1466" t="s">
        <v>5639</v>
      </c>
    </row>
    <row r="1467" spans="1:3" x14ac:dyDescent="0.25">
      <c r="A1467" t="s">
        <v>1157</v>
      </c>
      <c r="B1467" t="s">
        <v>1164</v>
      </c>
      <c r="C1467" t="s">
        <v>1165</v>
      </c>
    </row>
    <row r="1468" spans="1:3" x14ac:dyDescent="0.25">
      <c r="A1468" t="s">
        <v>1157</v>
      </c>
      <c r="B1468" t="s">
        <v>1262</v>
      </c>
      <c r="C1468" t="s">
        <v>1263</v>
      </c>
    </row>
    <row r="1469" spans="1:3" x14ac:dyDescent="0.25">
      <c r="A1469" t="s">
        <v>1157</v>
      </c>
      <c r="B1469" t="s">
        <v>5640</v>
      </c>
      <c r="C1469" t="s">
        <v>5641</v>
      </c>
    </row>
    <row r="1470" spans="1:3" x14ac:dyDescent="0.25">
      <c r="A1470" t="s">
        <v>1157</v>
      </c>
      <c r="B1470" t="s">
        <v>5642</v>
      </c>
      <c r="C1470" t="s">
        <v>5643</v>
      </c>
    </row>
    <row r="1471" spans="1:3" x14ac:dyDescent="0.25">
      <c r="A1471" t="s">
        <v>1157</v>
      </c>
      <c r="B1471" t="s">
        <v>1246</v>
      </c>
      <c r="C1471" t="s">
        <v>1247</v>
      </c>
    </row>
    <row r="1472" spans="1:3" x14ac:dyDescent="0.25">
      <c r="A1472" t="s">
        <v>1157</v>
      </c>
      <c r="B1472" t="s">
        <v>1297</v>
      </c>
      <c r="C1472" t="s">
        <v>1298</v>
      </c>
    </row>
    <row r="1473" spans="1:3" x14ac:dyDescent="0.25">
      <c r="A1473" t="s">
        <v>1157</v>
      </c>
      <c r="B1473" t="s">
        <v>1228</v>
      </c>
      <c r="C1473" t="s">
        <v>1229</v>
      </c>
    </row>
    <row r="1474" spans="1:3" x14ac:dyDescent="0.25">
      <c r="A1474" t="s">
        <v>1157</v>
      </c>
      <c r="B1474" t="s">
        <v>5644</v>
      </c>
      <c r="C1474" t="s">
        <v>5645</v>
      </c>
    </row>
    <row r="1475" spans="1:3" x14ac:dyDescent="0.25">
      <c r="A1475" t="s">
        <v>1157</v>
      </c>
      <c r="B1475" t="s">
        <v>1206</v>
      </c>
      <c r="C1475" t="s">
        <v>1207</v>
      </c>
    </row>
    <row r="1476" spans="1:3" x14ac:dyDescent="0.25">
      <c r="A1476" t="s">
        <v>1157</v>
      </c>
      <c r="B1476" t="s">
        <v>5646</v>
      </c>
      <c r="C1476" t="s">
        <v>5647</v>
      </c>
    </row>
    <row r="1477" spans="1:3" x14ac:dyDescent="0.25">
      <c r="A1477" t="s">
        <v>1157</v>
      </c>
      <c r="B1477" t="s">
        <v>1210</v>
      </c>
      <c r="C1477" t="s">
        <v>1211</v>
      </c>
    </row>
    <row r="1478" spans="1:3" x14ac:dyDescent="0.25">
      <c r="A1478" t="s">
        <v>1157</v>
      </c>
      <c r="B1478" t="s">
        <v>5648</v>
      </c>
      <c r="C1478" t="s">
        <v>5649</v>
      </c>
    </row>
    <row r="1479" spans="1:3" x14ac:dyDescent="0.25">
      <c r="A1479" t="s">
        <v>1157</v>
      </c>
      <c r="B1479" t="s">
        <v>5650</v>
      </c>
      <c r="C1479" t="s">
        <v>5651</v>
      </c>
    </row>
    <row r="1480" spans="1:3" x14ac:dyDescent="0.25">
      <c r="A1480" t="s">
        <v>1157</v>
      </c>
      <c r="B1480" t="s">
        <v>1208</v>
      </c>
      <c r="C1480" t="s">
        <v>1209</v>
      </c>
    </row>
    <row r="1481" spans="1:3" x14ac:dyDescent="0.25">
      <c r="A1481" t="s">
        <v>1157</v>
      </c>
      <c r="B1481" t="s">
        <v>5652</v>
      </c>
      <c r="C1481" t="s">
        <v>5653</v>
      </c>
    </row>
    <row r="1482" spans="1:3" x14ac:dyDescent="0.25">
      <c r="A1482" t="s">
        <v>1157</v>
      </c>
      <c r="B1482" t="s">
        <v>5654</v>
      </c>
      <c r="C1482" t="s">
        <v>5655</v>
      </c>
    </row>
    <row r="1483" spans="1:3" x14ac:dyDescent="0.25">
      <c r="A1483" t="s">
        <v>1157</v>
      </c>
      <c r="B1483" t="s">
        <v>1186</v>
      </c>
      <c r="C1483" t="s">
        <v>1187</v>
      </c>
    </row>
    <row r="1484" spans="1:3" x14ac:dyDescent="0.25">
      <c r="A1484" t="s">
        <v>1157</v>
      </c>
      <c r="B1484" t="s">
        <v>5656</v>
      </c>
      <c r="C1484" t="s">
        <v>5657</v>
      </c>
    </row>
    <row r="1485" spans="1:3" x14ac:dyDescent="0.25">
      <c r="A1485" t="s">
        <v>1157</v>
      </c>
      <c r="B1485" t="s">
        <v>5658</v>
      </c>
      <c r="C1485" t="s">
        <v>5659</v>
      </c>
    </row>
    <row r="1486" spans="1:3" x14ac:dyDescent="0.25">
      <c r="A1486" t="s">
        <v>1157</v>
      </c>
      <c r="B1486" t="s">
        <v>5660</v>
      </c>
      <c r="C1486" t="s">
        <v>5661</v>
      </c>
    </row>
    <row r="1487" spans="1:3" x14ac:dyDescent="0.25">
      <c r="A1487" t="s">
        <v>1157</v>
      </c>
      <c r="B1487" t="s">
        <v>5662</v>
      </c>
      <c r="C1487" t="s">
        <v>5663</v>
      </c>
    </row>
    <row r="1488" spans="1:3" x14ac:dyDescent="0.25">
      <c r="A1488" t="s">
        <v>1157</v>
      </c>
      <c r="B1488" t="s">
        <v>5664</v>
      </c>
      <c r="C1488" t="s">
        <v>5665</v>
      </c>
    </row>
    <row r="1489" spans="1:3" x14ac:dyDescent="0.25">
      <c r="A1489" t="s">
        <v>1157</v>
      </c>
      <c r="B1489" t="s">
        <v>5666</v>
      </c>
      <c r="C1489" t="s">
        <v>5667</v>
      </c>
    </row>
    <row r="1490" spans="1:3" x14ac:dyDescent="0.25">
      <c r="A1490" t="s">
        <v>1157</v>
      </c>
      <c r="B1490" t="s">
        <v>5668</v>
      </c>
      <c r="C1490" t="s">
        <v>5669</v>
      </c>
    </row>
    <row r="1491" spans="1:3" x14ac:dyDescent="0.25">
      <c r="A1491" t="s">
        <v>1157</v>
      </c>
      <c r="B1491" t="s">
        <v>5670</v>
      </c>
      <c r="C1491" t="s">
        <v>5671</v>
      </c>
    </row>
    <row r="1492" spans="1:3" x14ac:dyDescent="0.25">
      <c r="A1492" t="s">
        <v>1157</v>
      </c>
      <c r="B1492" t="s">
        <v>1166</v>
      </c>
      <c r="C1492" t="s">
        <v>1167</v>
      </c>
    </row>
    <row r="1493" spans="1:3" x14ac:dyDescent="0.25">
      <c r="A1493" t="s">
        <v>1157</v>
      </c>
      <c r="B1493" t="s">
        <v>5672</v>
      </c>
      <c r="C1493" t="s">
        <v>5673</v>
      </c>
    </row>
    <row r="1494" spans="1:3" x14ac:dyDescent="0.25">
      <c r="A1494" t="s">
        <v>1157</v>
      </c>
      <c r="B1494" t="s">
        <v>5674</v>
      </c>
      <c r="C1494" t="s">
        <v>5675</v>
      </c>
    </row>
    <row r="1495" spans="1:3" x14ac:dyDescent="0.25">
      <c r="A1495" t="s">
        <v>1157</v>
      </c>
      <c r="B1495" t="s">
        <v>1315</v>
      </c>
      <c r="C1495" t="s">
        <v>1316</v>
      </c>
    </row>
    <row r="1496" spans="1:3" x14ac:dyDescent="0.25">
      <c r="A1496" t="s">
        <v>1157</v>
      </c>
      <c r="B1496" t="s">
        <v>5676</v>
      </c>
      <c r="C1496" t="s">
        <v>5677</v>
      </c>
    </row>
    <row r="1497" spans="1:3" x14ac:dyDescent="0.25">
      <c r="A1497" t="s">
        <v>1157</v>
      </c>
      <c r="B1497" t="s">
        <v>5678</v>
      </c>
      <c r="C1497" t="s">
        <v>5679</v>
      </c>
    </row>
    <row r="1498" spans="1:3" x14ac:dyDescent="0.25">
      <c r="A1498" t="s">
        <v>1157</v>
      </c>
      <c r="B1498" t="s">
        <v>5680</v>
      </c>
      <c r="C1498" t="s">
        <v>5681</v>
      </c>
    </row>
    <row r="1499" spans="1:3" x14ac:dyDescent="0.25">
      <c r="A1499" t="s">
        <v>1157</v>
      </c>
      <c r="B1499" t="s">
        <v>5682</v>
      </c>
      <c r="C1499" t="s">
        <v>5683</v>
      </c>
    </row>
    <row r="1500" spans="1:3" x14ac:dyDescent="0.25">
      <c r="A1500" t="s">
        <v>1157</v>
      </c>
      <c r="B1500" t="s">
        <v>5684</v>
      </c>
      <c r="C1500" t="s">
        <v>5685</v>
      </c>
    </row>
    <row r="1501" spans="1:3" x14ac:dyDescent="0.25">
      <c r="A1501" t="s">
        <v>1157</v>
      </c>
      <c r="B1501" t="s">
        <v>5686</v>
      </c>
      <c r="C1501" t="s">
        <v>5687</v>
      </c>
    </row>
    <row r="1502" spans="1:3" x14ac:dyDescent="0.25">
      <c r="A1502" t="s">
        <v>1157</v>
      </c>
      <c r="B1502" t="s">
        <v>5688</v>
      </c>
      <c r="C1502" t="s">
        <v>5689</v>
      </c>
    </row>
    <row r="1503" spans="1:3" x14ac:dyDescent="0.25">
      <c r="A1503" t="s">
        <v>1157</v>
      </c>
      <c r="B1503" t="s">
        <v>5690</v>
      </c>
      <c r="C1503" t="s">
        <v>5691</v>
      </c>
    </row>
    <row r="1504" spans="1:3" x14ac:dyDescent="0.25">
      <c r="A1504" t="s">
        <v>1157</v>
      </c>
      <c r="B1504" t="s">
        <v>5692</v>
      </c>
      <c r="C1504" t="s">
        <v>5693</v>
      </c>
    </row>
    <row r="1505" spans="1:3" x14ac:dyDescent="0.25">
      <c r="A1505" t="s">
        <v>1157</v>
      </c>
      <c r="B1505" t="s">
        <v>5694</v>
      </c>
      <c r="C1505" t="s">
        <v>5695</v>
      </c>
    </row>
    <row r="1506" spans="1:3" x14ac:dyDescent="0.25">
      <c r="A1506" t="s">
        <v>1157</v>
      </c>
      <c r="B1506" t="s">
        <v>5696</v>
      </c>
      <c r="C1506" t="s">
        <v>5697</v>
      </c>
    </row>
    <row r="1507" spans="1:3" x14ac:dyDescent="0.25">
      <c r="A1507" t="s">
        <v>1157</v>
      </c>
      <c r="B1507" t="s">
        <v>5698</v>
      </c>
      <c r="C1507" t="s">
        <v>5699</v>
      </c>
    </row>
    <row r="1508" spans="1:3" x14ac:dyDescent="0.25">
      <c r="A1508" t="s">
        <v>1157</v>
      </c>
      <c r="B1508" t="s">
        <v>5700</v>
      </c>
      <c r="C1508" t="s">
        <v>5701</v>
      </c>
    </row>
    <row r="1509" spans="1:3" x14ac:dyDescent="0.25">
      <c r="A1509" t="s">
        <v>1157</v>
      </c>
      <c r="B1509" t="s">
        <v>1232</v>
      </c>
      <c r="C1509" t="s">
        <v>1233</v>
      </c>
    </row>
    <row r="1510" spans="1:3" x14ac:dyDescent="0.25">
      <c r="A1510" t="s">
        <v>1157</v>
      </c>
      <c r="B1510" t="s">
        <v>5702</v>
      </c>
      <c r="C1510" t="s">
        <v>5703</v>
      </c>
    </row>
    <row r="1511" spans="1:3" x14ac:dyDescent="0.25">
      <c r="A1511" t="s">
        <v>1157</v>
      </c>
      <c r="B1511" t="s">
        <v>1238</v>
      </c>
      <c r="C1511" t="s">
        <v>1239</v>
      </c>
    </row>
    <row r="1512" spans="1:3" x14ac:dyDescent="0.25">
      <c r="A1512" t="s">
        <v>1157</v>
      </c>
      <c r="B1512" t="s">
        <v>5704</v>
      </c>
      <c r="C1512" t="s">
        <v>5705</v>
      </c>
    </row>
    <row r="1513" spans="1:3" x14ac:dyDescent="0.25">
      <c r="A1513" t="s">
        <v>1157</v>
      </c>
      <c r="B1513" t="s">
        <v>5706</v>
      </c>
      <c r="C1513" t="s">
        <v>5707</v>
      </c>
    </row>
    <row r="1514" spans="1:3" x14ac:dyDescent="0.25">
      <c r="A1514" t="s">
        <v>1157</v>
      </c>
      <c r="B1514" t="s">
        <v>5708</v>
      </c>
      <c r="C1514" t="s">
        <v>5709</v>
      </c>
    </row>
    <row r="1515" spans="1:3" x14ac:dyDescent="0.25">
      <c r="A1515" t="s">
        <v>1157</v>
      </c>
      <c r="B1515" t="s">
        <v>1230</v>
      </c>
      <c r="C1515" t="s">
        <v>1231</v>
      </c>
    </row>
    <row r="1516" spans="1:3" x14ac:dyDescent="0.25">
      <c r="A1516" t="s">
        <v>1157</v>
      </c>
      <c r="B1516" t="s">
        <v>5710</v>
      </c>
      <c r="C1516" t="s">
        <v>5711</v>
      </c>
    </row>
    <row r="1517" spans="1:3" x14ac:dyDescent="0.25">
      <c r="A1517" t="s">
        <v>1157</v>
      </c>
      <c r="B1517" t="s">
        <v>5712</v>
      </c>
      <c r="C1517" t="s">
        <v>5713</v>
      </c>
    </row>
    <row r="1518" spans="1:3" x14ac:dyDescent="0.25">
      <c r="A1518" t="s">
        <v>1157</v>
      </c>
      <c r="B1518" t="s">
        <v>48</v>
      </c>
      <c r="C1518" t="s">
        <v>1321</v>
      </c>
    </row>
    <row r="1519" spans="1:3" x14ac:dyDescent="0.25">
      <c r="A1519" t="s">
        <v>1157</v>
      </c>
      <c r="B1519" t="s">
        <v>5714</v>
      </c>
      <c r="C1519" t="s">
        <v>5715</v>
      </c>
    </row>
    <row r="1520" spans="1:3" x14ac:dyDescent="0.25">
      <c r="A1520" t="s">
        <v>1157</v>
      </c>
      <c r="B1520" t="s">
        <v>1216</v>
      </c>
      <c r="C1520" t="s">
        <v>1217</v>
      </c>
    </row>
    <row r="1521" spans="1:3" x14ac:dyDescent="0.25">
      <c r="A1521" t="s">
        <v>1157</v>
      </c>
      <c r="B1521" t="s">
        <v>1307</v>
      </c>
      <c r="C1521" t="s">
        <v>1308</v>
      </c>
    </row>
    <row r="1522" spans="1:3" x14ac:dyDescent="0.25">
      <c r="A1522" t="s">
        <v>1157</v>
      </c>
      <c r="B1522" t="s">
        <v>1289</v>
      </c>
      <c r="C1522" t="s">
        <v>1290</v>
      </c>
    </row>
    <row r="1523" spans="1:3" x14ac:dyDescent="0.25">
      <c r="A1523" t="s">
        <v>1157</v>
      </c>
      <c r="B1523" t="s">
        <v>5716</v>
      </c>
      <c r="C1523" t="s">
        <v>5717</v>
      </c>
    </row>
    <row r="1524" spans="1:3" x14ac:dyDescent="0.25">
      <c r="A1524" t="s">
        <v>1157</v>
      </c>
      <c r="B1524" t="s">
        <v>1299</v>
      </c>
      <c r="C1524" t="s">
        <v>1300</v>
      </c>
    </row>
    <row r="1525" spans="1:3" x14ac:dyDescent="0.25">
      <c r="A1525" t="s">
        <v>1157</v>
      </c>
      <c r="B1525" t="s">
        <v>1188</v>
      </c>
      <c r="C1525" t="s">
        <v>1189</v>
      </c>
    </row>
    <row r="1526" spans="1:3" x14ac:dyDescent="0.25">
      <c r="A1526" t="s">
        <v>1157</v>
      </c>
      <c r="B1526" t="s">
        <v>1319</v>
      </c>
      <c r="C1526" t="s">
        <v>1320</v>
      </c>
    </row>
    <row r="1527" spans="1:3" x14ac:dyDescent="0.25">
      <c r="A1527" t="s">
        <v>1157</v>
      </c>
      <c r="B1527" t="s">
        <v>5718</v>
      </c>
      <c r="C1527" t="s">
        <v>5719</v>
      </c>
    </row>
    <row r="1528" spans="1:3" x14ac:dyDescent="0.25">
      <c r="A1528" t="s">
        <v>1157</v>
      </c>
      <c r="B1528" t="s">
        <v>5720</v>
      </c>
      <c r="C1528" t="s">
        <v>5721</v>
      </c>
    </row>
    <row r="1529" spans="1:3" x14ac:dyDescent="0.25">
      <c r="A1529" t="s">
        <v>1157</v>
      </c>
      <c r="B1529" t="s">
        <v>1279</v>
      </c>
      <c r="C1529" t="s">
        <v>1280</v>
      </c>
    </row>
    <row r="1530" spans="1:3" x14ac:dyDescent="0.25">
      <c r="A1530" t="s">
        <v>1157</v>
      </c>
      <c r="B1530" t="s">
        <v>5722</v>
      </c>
      <c r="C1530" t="s">
        <v>5723</v>
      </c>
    </row>
    <row r="1531" spans="1:3" x14ac:dyDescent="0.25">
      <c r="A1531" t="s">
        <v>1157</v>
      </c>
      <c r="B1531" t="s">
        <v>1190</v>
      </c>
      <c r="C1531" t="s">
        <v>1191</v>
      </c>
    </row>
    <row r="1532" spans="1:3" x14ac:dyDescent="0.25">
      <c r="A1532" t="s">
        <v>1157</v>
      </c>
      <c r="B1532" t="s">
        <v>5724</v>
      </c>
      <c r="C1532" t="s">
        <v>5725</v>
      </c>
    </row>
    <row r="1533" spans="1:3" x14ac:dyDescent="0.25">
      <c r="A1533" t="s">
        <v>1157</v>
      </c>
      <c r="B1533" t="s">
        <v>1256</v>
      </c>
      <c r="C1533" t="s">
        <v>1257</v>
      </c>
    </row>
    <row r="1534" spans="1:3" x14ac:dyDescent="0.25">
      <c r="A1534" t="s">
        <v>1157</v>
      </c>
      <c r="B1534" t="s">
        <v>5726</v>
      </c>
      <c r="C1534" t="s">
        <v>5727</v>
      </c>
    </row>
    <row r="1535" spans="1:3" x14ac:dyDescent="0.25">
      <c r="A1535" t="s">
        <v>1157</v>
      </c>
      <c r="B1535" t="s">
        <v>5728</v>
      </c>
      <c r="C1535" t="s">
        <v>5729</v>
      </c>
    </row>
    <row r="1536" spans="1:3" x14ac:dyDescent="0.25">
      <c r="A1536" t="s">
        <v>1157</v>
      </c>
      <c r="B1536" t="s">
        <v>1301</v>
      </c>
      <c r="C1536" t="s">
        <v>1302</v>
      </c>
    </row>
    <row r="1537" spans="1:3" x14ac:dyDescent="0.25">
      <c r="A1537" t="s">
        <v>1157</v>
      </c>
      <c r="B1537" t="s">
        <v>5730</v>
      </c>
      <c r="C1537" t="s">
        <v>5731</v>
      </c>
    </row>
    <row r="1538" spans="1:3" x14ac:dyDescent="0.25">
      <c r="A1538" t="s">
        <v>1157</v>
      </c>
      <c r="B1538" t="s">
        <v>5732</v>
      </c>
      <c r="C1538" t="s">
        <v>5733</v>
      </c>
    </row>
    <row r="1539" spans="1:3" x14ac:dyDescent="0.25">
      <c r="A1539" t="s">
        <v>1157</v>
      </c>
      <c r="B1539" t="s">
        <v>5734</v>
      </c>
      <c r="C1539" t="s">
        <v>5735</v>
      </c>
    </row>
    <row r="1540" spans="1:3" x14ac:dyDescent="0.25">
      <c r="A1540" t="s">
        <v>1157</v>
      </c>
      <c r="B1540" t="s">
        <v>5736</v>
      </c>
      <c r="C1540" t="s">
        <v>5737</v>
      </c>
    </row>
    <row r="1541" spans="1:3" x14ac:dyDescent="0.25">
      <c r="A1541" t="s">
        <v>5738</v>
      </c>
      <c r="B1541" t="s">
        <v>293</v>
      </c>
      <c r="C1541" t="s">
        <v>5739</v>
      </c>
    </row>
    <row r="1542" spans="1:3" x14ac:dyDescent="0.25">
      <c r="A1542" t="s">
        <v>1322</v>
      </c>
      <c r="B1542" t="s">
        <v>98</v>
      </c>
      <c r="C1542" t="s">
        <v>1323</v>
      </c>
    </row>
    <row r="1543" spans="1:3" x14ac:dyDescent="0.25">
      <c r="A1543" t="s">
        <v>1322</v>
      </c>
      <c r="B1543" t="s">
        <v>48</v>
      </c>
      <c r="C1543" t="s">
        <v>1325</v>
      </c>
    </row>
    <row r="1544" spans="1:3" x14ac:dyDescent="0.25">
      <c r="A1544" t="s">
        <v>1322</v>
      </c>
      <c r="B1544" t="s">
        <v>48</v>
      </c>
      <c r="C1544" t="s">
        <v>1324</v>
      </c>
    </row>
    <row r="1545" spans="1:3" x14ac:dyDescent="0.25">
      <c r="A1545" t="s">
        <v>1326</v>
      </c>
      <c r="B1545" t="s">
        <v>1327</v>
      </c>
      <c r="C1545" t="s">
        <v>1328</v>
      </c>
    </row>
    <row r="1546" spans="1:3" x14ac:dyDescent="0.25">
      <c r="A1546" t="s">
        <v>1326</v>
      </c>
      <c r="B1546" t="s">
        <v>48</v>
      </c>
      <c r="C1546" t="s">
        <v>5740</v>
      </c>
    </row>
    <row r="1547" spans="1:3" x14ac:dyDescent="0.25">
      <c r="A1547" t="s">
        <v>1329</v>
      </c>
      <c r="B1547" t="s">
        <v>1330</v>
      </c>
      <c r="C1547" t="s">
        <v>1331</v>
      </c>
    </row>
    <row r="1548" spans="1:3" x14ac:dyDescent="0.25">
      <c r="A1548" t="s">
        <v>1329</v>
      </c>
      <c r="B1548" t="s">
        <v>48</v>
      </c>
      <c r="C1548" t="s">
        <v>1332</v>
      </c>
    </row>
    <row r="1549" spans="1:3" x14ac:dyDescent="0.25">
      <c r="A1549" t="s">
        <v>1333</v>
      </c>
      <c r="B1549" t="s">
        <v>1388</v>
      </c>
      <c r="C1549" t="s">
        <v>1389</v>
      </c>
    </row>
    <row r="1550" spans="1:3" x14ac:dyDescent="0.25">
      <c r="A1550" t="s">
        <v>1333</v>
      </c>
      <c r="B1550" t="s">
        <v>1394</v>
      </c>
      <c r="C1550" t="s">
        <v>1395</v>
      </c>
    </row>
    <row r="1551" spans="1:3" x14ac:dyDescent="0.25">
      <c r="A1551" t="s">
        <v>1333</v>
      </c>
      <c r="B1551" t="s">
        <v>1416</v>
      </c>
      <c r="C1551" t="s">
        <v>1417</v>
      </c>
    </row>
    <row r="1552" spans="1:3" x14ac:dyDescent="0.25">
      <c r="A1552" t="s">
        <v>1333</v>
      </c>
      <c r="B1552" t="s">
        <v>1392</v>
      </c>
      <c r="C1552" t="s">
        <v>1393</v>
      </c>
    </row>
    <row r="1553" spans="1:3" x14ac:dyDescent="0.25">
      <c r="A1553" t="s">
        <v>1333</v>
      </c>
      <c r="B1553" t="s">
        <v>1356</v>
      </c>
      <c r="C1553" t="s">
        <v>1357</v>
      </c>
    </row>
    <row r="1554" spans="1:3" x14ac:dyDescent="0.25">
      <c r="A1554" t="s">
        <v>1333</v>
      </c>
      <c r="B1554" t="s">
        <v>1412</v>
      </c>
      <c r="C1554" t="s">
        <v>1413</v>
      </c>
    </row>
    <row r="1555" spans="1:3" x14ac:dyDescent="0.25">
      <c r="A1555" t="s">
        <v>1333</v>
      </c>
      <c r="B1555" t="s">
        <v>1336</v>
      </c>
      <c r="C1555" t="s">
        <v>1337</v>
      </c>
    </row>
    <row r="1556" spans="1:3" x14ac:dyDescent="0.25">
      <c r="A1556" t="s">
        <v>1333</v>
      </c>
      <c r="B1556" t="s">
        <v>1350</v>
      </c>
      <c r="C1556" t="s">
        <v>1351</v>
      </c>
    </row>
    <row r="1557" spans="1:3" x14ac:dyDescent="0.25">
      <c r="A1557" t="s">
        <v>1333</v>
      </c>
      <c r="B1557" t="s">
        <v>1404</v>
      </c>
      <c r="C1557" t="s">
        <v>1405</v>
      </c>
    </row>
    <row r="1558" spans="1:3" x14ac:dyDescent="0.25">
      <c r="A1558" t="s">
        <v>1333</v>
      </c>
      <c r="B1558" t="s">
        <v>1358</v>
      </c>
      <c r="C1558" t="s">
        <v>1359</v>
      </c>
    </row>
    <row r="1559" spans="1:3" x14ac:dyDescent="0.25">
      <c r="A1559" t="s">
        <v>1333</v>
      </c>
      <c r="B1559" t="s">
        <v>1344</v>
      </c>
      <c r="C1559" t="s">
        <v>1345</v>
      </c>
    </row>
    <row r="1560" spans="1:3" x14ac:dyDescent="0.25">
      <c r="A1560" t="s">
        <v>1333</v>
      </c>
      <c r="B1560" t="s">
        <v>1426</v>
      </c>
      <c r="C1560" t="s">
        <v>1427</v>
      </c>
    </row>
    <row r="1561" spans="1:3" x14ac:dyDescent="0.25">
      <c r="A1561" t="s">
        <v>1333</v>
      </c>
      <c r="B1561" t="s">
        <v>1400</v>
      </c>
      <c r="C1561" t="s">
        <v>1401</v>
      </c>
    </row>
    <row r="1562" spans="1:3" x14ac:dyDescent="0.25">
      <c r="A1562" t="s">
        <v>1333</v>
      </c>
      <c r="B1562" t="s">
        <v>1372</v>
      </c>
      <c r="C1562" t="s">
        <v>1373</v>
      </c>
    </row>
    <row r="1563" spans="1:3" x14ac:dyDescent="0.25">
      <c r="A1563" t="s">
        <v>1333</v>
      </c>
      <c r="B1563" t="s">
        <v>1374</v>
      </c>
      <c r="C1563" t="s">
        <v>1375</v>
      </c>
    </row>
    <row r="1564" spans="1:3" x14ac:dyDescent="0.25">
      <c r="A1564" t="s">
        <v>1333</v>
      </c>
      <c r="B1564" t="s">
        <v>1366</v>
      </c>
      <c r="C1564" t="s">
        <v>1367</v>
      </c>
    </row>
    <row r="1565" spans="1:3" x14ac:dyDescent="0.25">
      <c r="A1565" t="s">
        <v>1333</v>
      </c>
      <c r="B1565" t="s">
        <v>1360</v>
      </c>
      <c r="C1565" t="s">
        <v>1361</v>
      </c>
    </row>
    <row r="1566" spans="1:3" x14ac:dyDescent="0.25">
      <c r="A1566" t="s">
        <v>1333</v>
      </c>
      <c r="B1566" t="s">
        <v>1418</v>
      </c>
      <c r="C1566" t="s">
        <v>1419</v>
      </c>
    </row>
    <row r="1567" spans="1:3" x14ac:dyDescent="0.25">
      <c r="A1567" t="s">
        <v>1333</v>
      </c>
      <c r="B1567" t="s">
        <v>1386</v>
      </c>
      <c r="C1567" t="s">
        <v>1387</v>
      </c>
    </row>
    <row r="1568" spans="1:3" x14ac:dyDescent="0.25">
      <c r="A1568" t="s">
        <v>1333</v>
      </c>
      <c r="B1568" t="s">
        <v>1376</v>
      </c>
      <c r="C1568" t="s">
        <v>1377</v>
      </c>
    </row>
    <row r="1569" spans="1:3" x14ac:dyDescent="0.25">
      <c r="A1569" t="s">
        <v>1333</v>
      </c>
      <c r="B1569" t="s">
        <v>94</v>
      </c>
      <c r="C1569" t="s">
        <v>1428</v>
      </c>
    </row>
    <row r="1570" spans="1:3" x14ac:dyDescent="0.25">
      <c r="A1570" t="s">
        <v>1333</v>
      </c>
      <c r="B1570" t="s">
        <v>1354</v>
      </c>
      <c r="C1570" t="s">
        <v>1355</v>
      </c>
    </row>
    <row r="1571" spans="1:3" x14ac:dyDescent="0.25">
      <c r="A1571" t="s">
        <v>1333</v>
      </c>
      <c r="B1571" t="s">
        <v>98</v>
      </c>
      <c r="C1571" t="s">
        <v>1429</v>
      </c>
    </row>
    <row r="1572" spans="1:3" x14ac:dyDescent="0.25">
      <c r="A1572" t="s">
        <v>1333</v>
      </c>
      <c r="B1572" t="s">
        <v>1338</v>
      </c>
      <c r="C1572" t="s">
        <v>1339</v>
      </c>
    </row>
    <row r="1573" spans="1:3" x14ac:dyDescent="0.25">
      <c r="A1573" t="s">
        <v>1333</v>
      </c>
      <c r="B1573" t="s">
        <v>1396</v>
      </c>
      <c r="C1573" t="s">
        <v>1397</v>
      </c>
    </row>
    <row r="1574" spans="1:3" x14ac:dyDescent="0.25">
      <c r="A1574" t="s">
        <v>1333</v>
      </c>
      <c r="B1574" t="s">
        <v>1410</v>
      </c>
      <c r="C1574" t="s">
        <v>1411</v>
      </c>
    </row>
    <row r="1575" spans="1:3" x14ac:dyDescent="0.25">
      <c r="A1575" t="s">
        <v>1333</v>
      </c>
      <c r="B1575" t="s">
        <v>1382</v>
      </c>
      <c r="C1575" t="s">
        <v>1383</v>
      </c>
    </row>
    <row r="1576" spans="1:3" x14ac:dyDescent="0.25">
      <c r="A1576" t="s">
        <v>1333</v>
      </c>
      <c r="B1576" t="s">
        <v>1422</v>
      </c>
      <c r="C1576" t="s">
        <v>1423</v>
      </c>
    </row>
    <row r="1577" spans="1:3" x14ac:dyDescent="0.25">
      <c r="A1577" t="s">
        <v>1333</v>
      </c>
      <c r="B1577" t="s">
        <v>1406</v>
      </c>
      <c r="C1577" t="s">
        <v>1407</v>
      </c>
    </row>
    <row r="1578" spans="1:3" x14ac:dyDescent="0.25">
      <c r="A1578" t="s">
        <v>1333</v>
      </c>
      <c r="B1578" t="s">
        <v>1420</v>
      </c>
      <c r="C1578" t="s">
        <v>1421</v>
      </c>
    </row>
    <row r="1579" spans="1:3" x14ac:dyDescent="0.25">
      <c r="A1579" t="s">
        <v>1333</v>
      </c>
      <c r="B1579" t="s">
        <v>1342</v>
      </c>
      <c r="C1579" t="s">
        <v>1343</v>
      </c>
    </row>
    <row r="1580" spans="1:3" x14ac:dyDescent="0.25">
      <c r="A1580" t="s">
        <v>1333</v>
      </c>
      <c r="B1580" t="s">
        <v>1346</v>
      </c>
      <c r="C1580" t="s">
        <v>1347</v>
      </c>
    </row>
    <row r="1581" spans="1:3" x14ac:dyDescent="0.25">
      <c r="A1581" t="s">
        <v>1333</v>
      </c>
      <c r="B1581" t="s">
        <v>1368</v>
      </c>
      <c r="C1581" t="s">
        <v>1369</v>
      </c>
    </row>
    <row r="1582" spans="1:3" x14ac:dyDescent="0.25">
      <c r="A1582" t="s">
        <v>1333</v>
      </c>
      <c r="B1582" t="s">
        <v>1390</v>
      </c>
      <c r="C1582" t="s">
        <v>1391</v>
      </c>
    </row>
    <row r="1583" spans="1:3" x14ac:dyDescent="0.25">
      <c r="A1583" t="s">
        <v>1333</v>
      </c>
      <c r="B1583" t="s">
        <v>1362</v>
      </c>
      <c r="C1583" t="s">
        <v>1363</v>
      </c>
    </row>
    <row r="1584" spans="1:3" x14ac:dyDescent="0.25">
      <c r="A1584" t="s">
        <v>1333</v>
      </c>
      <c r="B1584" t="s">
        <v>1384</v>
      </c>
      <c r="C1584" t="s">
        <v>1385</v>
      </c>
    </row>
    <row r="1585" spans="1:3" x14ac:dyDescent="0.25">
      <c r="A1585" t="s">
        <v>1333</v>
      </c>
      <c r="B1585" t="s">
        <v>1408</v>
      </c>
      <c r="C1585" t="s">
        <v>1409</v>
      </c>
    </row>
    <row r="1586" spans="1:3" x14ac:dyDescent="0.25">
      <c r="A1586" t="s">
        <v>1333</v>
      </c>
      <c r="B1586" t="s">
        <v>1334</v>
      </c>
      <c r="C1586" t="s">
        <v>1335</v>
      </c>
    </row>
    <row r="1587" spans="1:3" x14ac:dyDescent="0.25">
      <c r="A1587" t="s">
        <v>1333</v>
      </c>
      <c r="B1587" t="s">
        <v>1402</v>
      </c>
      <c r="C1587" t="s">
        <v>1403</v>
      </c>
    </row>
    <row r="1588" spans="1:3" x14ac:dyDescent="0.25">
      <c r="A1588" t="s">
        <v>1333</v>
      </c>
      <c r="B1588" t="s">
        <v>1364</v>
      </c>
      <c r="C1588" t="s">
        <v>1365</v>
      </c>
    </row>
    <row r="1589" spans="1:3" x14ac:dyDescent="0.25">
      <c r="A1589" t="s">
        <v>1333</v>
      </c>
      <c r="B1589" t="s">
        <v>1414</v>
      </c>
      <c r="C1589" t="s">
        <v>1415</v>
      </c>
    </row>
    <row r="1590" spans="1:3" x14ac:dyDescent="0.25">
      <c r="A1590" t="s">
        <v>1333</v>
      </c>
      <c r="B1590" t="s">
        <v>1348</v>
      </c>
      <c r="C1590" t="s">
        <v>1349</v>
      </c>
    </row>
    <row r="1591" spans="1:3" x14ac:dyDescent="0.25">
      <c r="A1591" t="s">
        <v>1333</v>
      </c>
      <c r="B1591" t="s">
        <v>48</v>
      </c>
      <c r="C1591" t="s">
        <v>1430</v>
      </c>
    </row>
    <row r="1592" spans="1:3" x14ac:dyDescent="0.25">
      <c r="A1592" t="s">
        <v>1333</v>
      </c>
      <c r="B1592" t="s">
        <v>1380</v>
      </c>
      <c r="C1592" t="s">
        <v>1381</v>
      </c>
    </row>
    <row r="1593" spans="1:3" x14ac:dyDescent="0.25">
      <c r="A1593" t="s">
        <v>1333</v>
      </c>
      <c r="B1593" t="s">
        <v>1424</v>
      </c>
      <c r="C1593" t="s">
        <v>1425</v>
      </c>
    </row>
    <row r="1594" spans="1:3" x14ac:dyDescent="0.25">
      <c r="A1594" t="s">
        <v>1333</v>
      </c>
      <c r="B1594" t="s">
        <v>1378</v>
      </c>
      <c r="C1594" t="s">
        <v>1379</v>
      </c>
    </row>
    <row r="1595" spans="1:3" x14ac:dyDescent="0.25">
      <c r="A1595" t="s">
        <v>1333</v>
      </c>
      <c r="B1595" t="s">
        <v>1340</v>
      </c>
      <c r="C1595" t="s">
        <v>1341</v>
      </c>
    </row>
    <row r="1596" spans="1:3" x14ac:dyDescent="0.25">
      <c r="A1596" t="s">
        <v>1333</v>
      </c>
      <c r="B1596" t="s">
        <v>1398</v>
      </c>
      <c r="C1596" t="s">
        <v>1399</v>
      </c>
    </row>
    <row r="1597" spans="1:3" x14ac:dyDescent="0.25">
      <c r="A1597" t="s">
        <v>1333</v>
      </c>
      <c r="B1597" t="s">
        <v>1370</v>
      </c>
      <c r="C1597" t="s">
        <v>1371</v>
      </c>
    </row>
    <row r="1598" spans="1:3" x14ac:dyDescent="0.25">
      <c r="A1598" t="s">
        <v>1333</v>
      </c>
      <c r="B1598" t="s">
        <v>1352</v>
      </c>
      <c r="C1598" t="s">
        <v>1353</v>
      </c>
    </row>
    <row r="1599" spans="1:3" x14ac:dyDescent="0.25">
      <c r="A1599" t="s">
        <v>1431</v>
      </c>
      <c r="B1599" t="s">
        <v>98</v>
      </c>
      <c r="C1599" t="s">
        <v>1432</v>
      </c>
    </row>
    <row r="1600" spans="1:3" x14ac:dyDescent="0.25">
      <c r="A1600" t="s">
        <v>1431</v>
      </c>
      <c r="B1600" t="s">
        <v>48</v>
      </c>
      <c r="C1600" t="s">
        <v>1433</v>
      </c>
    </row>
    <row r="1601" spans="1:3" x14ac:dyDescent="0.25">
      <c r="A1601" t="s">
        <v>1434</v>
      </c>
      <c r="B1601" t="s">
        <v>5741</v>
      </c>
      <c r="C1601" t="s">
        <v>5742</v>
      </c>
    </row>
    <row r="1602" spans="1:3" x14ac:dyDescent="0.25">
      <c r="A1602" t="s">
        <v>1434</v>
      </c>
      <c r="B1602" t="s">
        <v>5743</v>
      </c>
      <c r="C1602" t="s">
        <v>5744</v>
      </c>
    </row>
    <row r="1603" spans="1:3" x14ac:dyDescent="0.25">
      <c r="A1603" t="s">
        <v>1434</v>
      </c>
      <c r="B1603" t="s">
        <v>5745</v>
      </c>
      <c r="C1603" t="s">
        <v>5746</v>
      </c>
    </row>
    <row r="1604" spans="1:3" x14ac:dyDescent="0.25">
      <c r="A1604" t="s">
        <v>1434</v>
      </c>
      <c r="B1604" t="s">
        <v>48</v>
      </c>
      <c r="C1604" t="s">
        <v>1435</v>
      </c>
    </row>
    <row r="1605" spans="1:3" x14ac:dyDescent="0.25">
      <c r="A1605" t="s">
        <v>1436</v>
      </c>
      <c r="B1605" t="s">
        <v>98</v>
      </c>
      <c r="C1605" t="s">
        <v>1437</v>
      </c>
    </row>
    <row r="1606" spans="1:3" x14ac:dyDescent="0.25">
      <c r="A1606" t="s">
        <v>1438</v>
      </c>
      <c r="B1606" t="s">
        <v>1441</v>
      </c>
      <c r="C1606" t="s">
        <v>1442</v>
      </c>
    </row>
    <row r="1607" spans="1:3" x14ac:dyDescent="0.25">
      <c r="A1607" t="s">
        <v>1438</v>
      </c>
      <c r="B1607" t="s">
        <v>1544</v>
      </c>
      <c r="C1607" t="s">
        <v>1545</v>
      </c>
    </row>
    <row r="1608" spans="1:3" x14ac:dyDescent="0.25">
      <c r="A1608" t="s">
        <v>1438</v>
      </c>
      <c r="B1608" t="s">
        <v>1473</v>
      </c>
      <c r="C1608" t="s">
        <v>1474</v>
      </c>
    </row>
    <row r="1609" spans="1:3" x14ac:dyDescent="0.25">
      <c r="A1609" t="s">
        <v>1438</v>
      </c>
      <c r="B1609" t="s">
        <v>5747</v>
      </c>
      <c r="C1609" t="s">
        <v>5748</v>
      </c>
    </row>
    <row r="1610" spans="1:3" x14ac:dyDescent="0.25">
      <c r="A1610" t="s">
        <v>1438</v>
      </c>
      <c r="B1610" t="s">
        <v>5749</v>
      </c>
      <c r="C1610" t="s">
        <v>5750</v>
      </c>
    </row>
    <row r="1611" spans="1:3" x14ac:dyDescent="0.25">
      <c r="A1611" t="s">
        <v>1438</v>
      </c>
      <c r="B1611" t="s">
        <v>5751</v>
      </c>
      <c r="C1611" t="s">
        <v>4518</v>
      </c>
    </row>
    <row r="1612" spans="1:3" x14ac:dyDescent="0.25">
      <c r="A1612" t="s">
        <v>1438</v>
      </c>
      <c r="B1612" t="s">
        <v>5752</v>
      </c>
      <c r="C1612" t="s">
        <v>5753</v>
      </c>
    </row>
    <row r="1613" spans="1:3" x14ac:dyDescent="0.25">
      <c r="A1613" t="s">
        <v>1438</v>
      </c>
      <c r="B1613" t="s">
        <v>5754</v>
      </c>
      <c r="C1613" t="s">
        <v>5755</v>
      </c>
    </row>
    <row r="1614" spans="1:3" x14ac:dyDescent="0.25">
      <c r="A1614" t="s">
        <v>1438</v>
      </c>
      <c r="B1614" t="s">
        <v>5756</v>
      </c>
      <c r="C1614" t="s">
        <v>5757</v>
      </c>
    </row>
    <row r="1615" spans="1:3" x14ac:dyDescent="0.25">
      <c r="A1615" t="s">
        <v>1438</v>
      </c>
      <c r="B1615" t="s">
        <v>1439</v>
      </c>
      <c r="C1615" t="s">
        <v>1440</v>
      </c>
    </row>
    <row r="1616" spans="1:3" x14ac:dyDescent="0.25">
      <c r="A1616" t="s">
        <v>1438</v>
      </c>
      <c r="B1616" t="s">
        <v>1521</v>
      </c>
      <c r="C1616" t="s">
        <v>1522</v>
      </c>
    </row>
    <row r="1617" spans="1:3" x14ac:dyDescent="0.25">
      <c r="A1617" t="s">
        <v>1438</v>
      </c>
      <c r="B1617" t="s">
        <v>1527</v>
      </c>
      <c r="C1617" t="s">
        <v>1528</v>
      </c>
    </row>
    <row r="1618" spans="1:3" x14ac:dyDescent="0.25">
      <c r="A1618" t="s">
        <v>1438</v>
      </c>
      <c r="B1618" t="s">
        <v>1449</v>
      </c>
      <c r="C1618" t="s">
        <v>1450</v>
      </c>
    </row>
    <row r="1619" spans="1:3" x14ac:dyDescent="0.25">
      <c r="A1619" t="s">
        <v>1438</v>
      </c>
      <c r="B1619" t="s">
        <v>1483</v>
      </c>
      <c r="C1619" t="s">
        <v>1484</v>
      </c>
    </row>
    <row r="1620" spans="1:3" x14ac:dyDescent="0.25">
      <c r="A1620" t="s">
        <v>1438</v>
      </c>
      <c r="B1620" t="s">
        <v>1550</v>
      </c>
      <c r="C1620" t="s">
        <v>1551</v>
      </c>
    </row>
    <row r="1621" spans="1:3" x14ac:dyDescent="0.25">
      <c r="A1621" t="s">
        <v>1438</v>
      </c>
      <c r="B1621" t="s">
        <v>1451</v>
      </c>
      <c r="C1621" t="s">
        <v>1452</v>
      </c>
    </row>
    <row r="1622" spans="1:3" x14ac:dyDescent="0.25">
      <c r="A1622" t="s">
        <v>1438</v>
      </c>
      <c r="B1622" t="s">
        <v>1531</v>
      </c>
      <c r="C1622" t="s">
        <v>1532</v>
      </c>
    </row>
    <row r="1623" spans="1:3" x14ac:dyDescent="0.25">
      <c r="A1623" t="s">
        <v>1438</v>
      </c>
      <c r="B1623" t="s">
        <v>5758</v>
      </c>
      <c r="C1623" t="s">
        <v>5759</v>
      </c>
    </row>
    <row r="1624" spans="1:3" x14ac:dyDescent="0.25">
      <c r="A1624" t="s">
        <v>1438</v>
      </c>
      <c r="B1624" t="s">
        <v>1457</v>
      </c>
      <c r="C1624" t="s">
        <v>1458</v>
      </c>
    </row>
    <row r="1625" spans="1:3" x14ac:dyDescent="0.25">
      <c r="A1625" t="s">
        <v>1438</v>
      </c>
      <c r="B1625" t="s">
        <v>5760</v>
      </c>
      <c r="C1625" t="s">
        <v>5761</v>
      </c>
    </row>
    <row r="1626" spans="1:3" x14ac:dyDescent="0.25">
      <c r="A1626" t="s">
        <v>1438</v>
      </c>
      <c r="B1626" t="s">
        <v>1459</v>
      </c>
      <c r="C1626" t="s">
        <v>1460</v>
      </c>
    </row>
    <row r="1627" spans="1:3" x14ac:dyDescent="0.25">
      <c r="A1627" t="s">
        <v>1438</v>
      </c>
      <c r="B1627" t="s">
        <v>1475</v>
      </c>
      <c r="C1627" t="s">
        <v>1476</v>
      </c>
    </row>
    <row r="1628" spans="1:3" x14ac:dyDescent="0.25">
      <c r="A1628" t="s">
        <v>1438</v>
      </c>
      <c r="B1628" t="s">
        <v>5762</v>
      </c>
      <c r="C1628" t="s">
        <v>5763</v>
      </c>
    </row>
    <row r="1629" spans="1:3" x14ac:dyDescent="0.25">
      <c r="A1629" t="s">
        <v>1438</v>
      </c>
      <c r="B1629" t="s">
        <v>5764</v>
      </c>
      <c r="C1629" t="s">
        <v>5765</v>
      </c>
    </row>
    <row r="1630" spans="1:3" x14ac:dyDescent="0.25">
      <c r="A1630" t="s">
        <v>1438</v>
      </c>
      <c r="B1630" t="s">
        <v>8</v>
      </c>
      <c r="C1630" t="s">
        <v>1535</v>
      </c>
    </row>
    <row r="1631" spans="1:3" x14ac:dyDescent="0.25">
      <c r="A1631" t="s">
        <v>1438</v>
      </c>
      <c r="B1631" t="s">
        <v>5766</v>
      </c>
      <c r="C1631" t="s">
        <v>5767</v>
      </c>
    </row>
    <row r="1632" spans="1:3" x14ac:dyDescent="0.25">
      <c r="A1632" t="s">
        <v>1438</v>
      </c>
      <c r="B1632" t="s">
        <v>5768</v>
      </c>
      <c r="C1632" t="s">
        <v>5769</v>
      </c>
    </row>
    <row r="1633" spans="1:3" x14ac:dyDescent="0.25">
      <c r="A1633" t="s">
        <v>1438</v>
      </c>
      <c r="B1633" t="s">
        <v>1479</v>
      </c>
      <c r="C1633" t="s">
        <v>1480</v>
      </c>
    </row>
    <row r="1634" spans="1:3" x14ac:dyDescent="0.25">
      <c r="A1634" t="s">
        <v>1438</v>
      </c>
      <c r="B1634" t="s">
        <v>1517</v>
      </c>
      <c r="C1634" t="s">
        <v>1518</v>
      </c>
    </row>
    <row r="1635" spans="1:3" x14ac:dyDescent="0.25">
      <c r="A1635" t="s">
        <v>1438</v>
      </c>
      <c r="B1635" t="s">
        <v>5770</v>
      </c>
      <c r="C1635" t="s">
        <v>5771</v>
      </c>
    </row>
    <row r="1636" spans="1:3" x14ac:dyDescent="0.25">
      <c r="A1636" t="s">
        <v>1438</v>
      </c>
      <c r="B1636" t="s">
        <v>5772</v>
      </c>
      <c r="C1636" t="s">
        <v>5773</v>
      </c>
    </row>
    <row r="1637" spans="1:3" x14ac:dyDescent="0.25">
      <c r="A1637" t="s">
        <v>1438</v>
      </c>
      <c r="B1637" t="s">
        <v>5774</v>
      </c>
      <c r="C1637" t="s">
        <v>5775</v>
      </c>
    </row>
    <row r="1638" spans="1:3" x14ac:dyDescent="0.25">
      <c r="A1638" t="s">
        <v>1438</v>
      </c>
      <c r="B1638" t="s">
        <v>1546</v>
      </c>
      <c r="C1638" t="s">
        <v>1547</v>
      </c>
    </row>
    <row r="1639" spans="1:3" x14ac:dyDescent="0.25">
      <c r="A1639" t="s">
        <v>1438</v>
      </c>
      <c r="B1639" t="s">
        <v>1525</v>
      </c>
      <c r="C1639" t="s">
        <v>1526</v>
      </c>
    </row>
    <row r="1640" spans="1:3" x14ac:dyDescent="0.25">
      <c r="A1640" t="s">
        <v>1438</v>
      </c>
      <c r="B1640" t="s">
        <v>5776</v>
      </c>
      <c r="C1640" t="s">
        <v>5777</v>
      </c>
    </row>
    <row r="1641" spans="1:3" x14ac:dyDescent="0.25">
      <c r="A1641" t="s">
        <v>1438</v>
      </c>
      <c r="B1641" t="s">
        <v>1509</v>
      </c>
      <c r="C1641" t="s">
        <v>1510</v>
      </c>
    </row>
    <row r="1642" spans="1:3" x14ac:dyDescent="0.25">
      <c r="A1642" t="s">
        <v>1438</v>
      </c>
      <c r="B1642" t="s">
        <v>5778</v>
      </c>
      <c r="C1642" t="s">
        <v>1510</v>
      </c>
    </row>
    <row r="1643" spans="1:3" x14ac:dyDescent="0.25">
      <c r="A1643" t="s">
        <v>1438</v>
      </c>
      <c r="B1643" t="s">
        <v>5779</v>
      </c>
      <c r="C1643" t="s">
        <v>5780</v>
      </c>
    </row>
    <row r="1644" spans="1:3" x14ac:dyDescent="0.25">
      <c r="A1644" t="s">
        <v>1438</v>
      </c>
      <c r="B1644" t="s">
        <v>5781</v>
      </c>
      <c r="C1644" t="s">
        <v>5782</v>
      </c>
    </row>
    <row r="1645" spans="1:3" x14ac:dyDescent="0.25">
      <c r="A1645" t="s">
        <v>1438</v>
      </c>
      <c r="B1645" t="s">
        <v>1540</v>
      </c>
      <c r="C1645" t="s">
        <v>1541</v>
      </c>
    </row>
    <row r="1646" spans="1:3" x14ac:dyDescent="0.25">
      <c r="A1646" t="s">
        <v>1438</v>
      </c>
      <c r="B1646" t="s">
        <v>4498</v>
      </c>
      <c r="C1646" t="s">
        <v>4499</v>
      </c>
    </row>
    <row r="1647" spans="1:3" x14ac:dyDescent="0.25">
      <c r="A1647" t="s">
        <v>1438</v>
      </c>
      <c r="B1647" t="s">
        <v>5783</v>
      </c>
      <c r="C1647" t="s">
        <v>5784</v>
      </c>
    </row>
    <row r="1648" spans="1:3" x14ac:dyDescent="0.25">
      <c r="A1648" t="s">
        <v>1438</v>
      </c>
      <c r="B1648" t="s">
        <v>1523</v>
      </c>
      <c r="C1648" t="s">
        <v>1524</v>
      </c>
    </row>
    <row r="1649" spans="1:3" x14ac:dyDescent="0.25">
      <c r="A1649" t="s">
        <v>1438</v>
      </c>
      <c r="B1649" t="s">
        <v>5785</v>
      </c>
      <c r="C1649" t="s">
        <v>5771</v>
      </c>
    </row>
    <row r="1650" spans="1:3" x14ac:dyDescent="0.25">
      <c r="A1650" t="s">
        <v>1438</v>
      </c>
      <c r="B1650" t="s">
        <v>5786</v>
      </c>
      <c r="C1650" t="s">
        <v>1490</v>
      </c>
    </row>
    <row r="1651" spans="1:3" x14ac:dyDescent="0.25">
      <c r="A1651" t="s">
        <v>1438</v>
      </c>
      <c r="B1651" t="s">
        <v>1491</v>
      </c>
      <c r="C1651" t="s">
        <v>1492</v>
      </c>
    </row>
    <row r="1652" spans="1:3" x14ac:dyDescent="0.25">
      <c r="A1652" t="s">
        <v>1438</v>
      </c>
      <c r="B1652" t="s">
        <v>5787</v>
      </c>
      <c r="C1652" t="s">
        <v>5788</v>
      </c>
    </row>
    <row r="1653" spans="1:3" x14ac:dyDescent="0.25">
      <c r="A1653" t="s">
        <v>1438</v>
      </c>
      <c r="B1653" t="s">
        <v>1469</v>
      </c>
      <c r="C1653" t="s">
        <v>1470</v>
      </c>
    </row>
    <row r="1654" spans="1:3" x14ac:dyDescent="0.25">
      <c r="A1654" t="s">
        <v>1438</v>
      </c>
      <c r="B1654" t="s">
        <v>1536</v>
      </c>
      <c r="C1654" t="s">
        <v>1537</v>
      </c>
    </row>
    <row r="1655" spans="1:3" x14ac:dyDescent="0.25">
      <c r="A1655" t="s">
        <v>1438</v>
      </c>
      <c r="B1655" t="s">
        <v>5789</v>
      </c>
      <c r="C1655" t="s">
        <v>5790</v>
      </c>
    </row>
    <row r="1656" spans="1:3" x14ac:dyDescent="0.25">
      <c r="A1656" t="s">
        <v>1438</v>
      </c>
      <c r="B1656" t="s">
        <v>1529</v>
      </c>
      <c r="C1656" t="s">
        <v>1530</v>
      </c>
    </row>
    <row r="1657" spans="1:3" x14ac:dyDescent="0.25">
      <c r="A1657" t="s">
        <v>1438</v>
      </c>
      <c r="B1657" t="s">
        <v>5791</v>
      </c>
      <c r="C1657" t="s">
        <v>5792</v>
      </c>
    </row>
    <row r="1658" spans="1:3" x14ac:dyDescent="0.25">
      <c r="A1658" t="s">
        <v>1438</v>
      </c>
      <c r="B1658" t="s">
        <v>5793</v>
      </c>
      <c r="C1658" t="s">
        <v>5794</v>
      </c>
    </row>
    <row r="1659" spans="1:3" x14ac:dyDescent="0.25">
      <c r="A1659" t="s">
        <v>1438</v>
      </c>
      <c r="B1659" t="s">
        <v>1515</v>
      </c>
      <c r="C1659" t="s">
        <v>1516</v>
      </c>
    </row>
    <row r="1660" spans="1:3" x14ac:dyDescent="0.25">
      <c r="A1660" t="s">
        <v>1438</v>
      </c>
      <c r="B1660" t="s">
        <v>1495</v>
      </c>
      <c r="C1660" t="s">
        <v>1496</v>
      </c>
    </row>
    <row r="1661" spans="1:3" x14ac:dyDescent="0.25">
      <c r="A1661" t="s">
        <v>1438</v>
      </c>
      <c r="B1661" t="s">
        <v>1465</v>
      </c>
      <c r="C1661" t="s">
        <v>1466</v>
      </c>
    </row>
    <row r="1662" spans="1:3" x14ac:dyDescent="0.25">
      <c r="A1662" t="s">
        <v>1438</v>
      </c>
      <c r="B1662" t="s">
        <v>1552</v>
      </c>
      <c r="C1662" t="s">
        <v>1553</v>
      </c>
    </row>
    <row r="1663" spans="1:3" x14ac:dyDescent="0.25">
      <c r="A1663" t="s">
        <v>1438</v>
      </c>
      <c r="B1663" t="s">
        <v>1485</v>
      </c>
      <c r="C1663" t="s">
        <v>1486</v>
      </c>
    </row>
    <row r="1664" spans="1:3" x14ac:dyDescent="0.25">
      <c r="A1664" t="s">
        <v>1438</v>
      </c>
      <c r="B1664" t="s">
        <v>1548</v>
      </c>
      <c r="C1664" t="s">
        <v>1549</v>
      </c>
    </row>
    <row r="1665" spans="1:3" x14ac:dyDescent="0.25">
      <c r="A1665" t="s">
        <v>1438</v>
      </c>
      <c r="B1665" t="s">
        <v>5795</v>
      </c>
      <c r="C1665" t="s">
        <v>1549</v>
      </c>
    </row>
    <row r="1666" spans="1:3" x14ac:dyDescent="0.25">
      <c r="A1666" t="s">
        <v>1438</v>
      </c>
      <c r="B1666" t="s">
        <v>1499</v>
      </c>
      <c r="C1666" t="s">
        <v>1500</v>
      </c>
    </row>
    <row r="1667" spans="1:3" x14ac:dyDescent="0.25">
      <c r="A1667" t="s">
        <v>1438</v>
      </c>
      <c r="B1667" t="s">
        <v>1501</v>
      </c>
      <c r="C1667" t="s">
        <v>1502</v>
      </c>
    </row>
    <row r="1668" spans="1:3" x14ac:dyDescent="0.25">
      <c r="A1668" t="s">
        <v>1438</v>
      </c>
      <c r="B1668" t="s">
        <v>4500</v>
      </c>
      <c r="C1668" t="s">
        <v>4501</v>
      </c>
    </row>
    <row r="1669" spans="1:3" x14ac:dyDescent="0.25">
      <c r="A1669" t="s">
        <v>1438</v>
      </c>
      <c r="B1669" t="s">
        <v>5796</v>
      </c>
      <c r="C1669" t="s">
        <v>4501</v>
      </c>
    </row>
    <row r="1670" spans="1:3" x14ac:dyDescent="0.25">
      <c r="A1670" t="s">
        <v>1438</v>
      </c>
      <c r="B1670" t="s">
        <v>4502</v>
      </c>
      <c r="C1670" t="s">
        <v>4503</v>
      </c>
    </row>
    <row r="1671" spans="1:3" x14ac:dyDescent="0.25">
      <c r="A1671" t="s">
        <v>1438</v>
      </c>
      <c r="B1671" t="s">
        <v>5797</v>
      </c>
      <c r="C1671" t="s">
        <v>5798</v>
      </c>
    </row>
    <row r="1672" spans="1:3" x14ac:dyDescent="0.25">
      <c r="A1672" t="s">
        <v>1438</v>
      </c>
      <c r="B1672" t="s">
        <v>5799</v>
      </c>
      <c r="C1672" t="s">
        <v>5800</v>
      </c>
    </row>
    <row r="1673" spans="1:3" x14ac:dyDescent="0.25">
      <c r="A1673" t="s">
        <v>1438</v>
      </c>
      <c r="B1673" t="s">
        <v>4162</v>
      </c>
      <c r="C1673" t="s">
        <v>4504</v>
      </c>
    </row>
    <row r="1674" spans="1:3" x14ac:dyDescent="0.25">
      <c r="A1674" t="s">
        <v>1438</v>
      </c>
      <c r="B1674" t="s">
        <v>4505</v>
      </c>
      <c r="C1674" t="s">
        <v>4506</v>
      </c>
    </row>
    <row r="1675" spans="1:3" x14ac:dyDescent="0.25">
      <c r="A1675" t="s">
        <v>1438</v>
      </c>
      <c r="B1675" t="s">
        <v>1443</v>
      </c>
      <c r="C1675" t="s">
        <v>1444</v>
      </c>
    </row>
    <row r="1676" spans="1:3" x14ac:dyDescent="0.25">
      <c r="A1676" t="s">
        <v>1438</v>
      </c>
      <c r="B1676" t="s">
        <v>1477</v>
      </c>
      <c r="C1676" t="s">
        <v>1478</v>
      </c>
    </row>
    <row r="1677" spans="1:3" x14ac:dyDescent="0.25">
      <c r="A1677" t="s">
        <v>1438</v>
      </c>
      <c r="B1677" t="s">
        <v>1542</v>
      </c>
      <c r="C1677" t="s">
        <v>1543</v>
      </c>
    </row>
    <row r="1678" spans="1:3" x14ac:dyDescent="0.25">
      <c r="A1678" t="s">
        <v>1438</v>
      </c>
      <c r="B1678" t="s">
        <v>1467</v>
      </c>
      <c r="C1678" t="s">
        <v>1468</v>
      </c>
    </row>
    <row r="1679" spans="1:3" x14ac:dyDescent="0.25">
      <c r="A1679" t="s">
        <v>1438</v>
      </c>
      <c r="B1679" t="s">
        <v>5801</v>
      </c>
      <c r="C1679" t="s">
        <v>5802</v>
      </c>
    </row>
    <row r="1680" spans="1:3" x14ac:dyDescent="0.25">
      <c r="A1680" t="s">
        <v>1438</v>
      </c>
      <c r="B1680" t="s">
        <v>5803</v>
      </c>
      <c r="C1680" t="s">
        <v>5757</v>
      </c>
    </row>
    <row r="1681" spans="1:3" x14ac:dyDescent="0.25">
      <c r="A1681" t="s">
        <v>1438</v>
      </c>
      <c r="B1681" t="s">
        <v>5804</v>
      </c>
      <c r="C1681" t="s">
        <v>5805</v>
      </c>
    </row>
    <row r="1682" spans="1:3" x14ac:dyDescent="0.25">
      <c r="A1682" t="s">
        <v>1438</v>
      </c>
      <c r="B1682" t="s">
        <v>5806</v>
      </c>
      <c r="C1682" t="s">
        <v>5807</v>
      </c>
    </row>
    <row r="1683" spans="1:3" x14ac:dyDescent="0.25">
      <c r="A1683" t="s">
        <v>1438</v>
      </c>
      <c r="B1683" t="s">
        <v>5808</v>
      </c>
      <c r="C1683" t="s">
        <v>5809</v>
      </c>
    </row>
    <row r="1684" spans="1:3" x14ac:dyDescent="0.25">
      <c r="A1684" t="s">
        <v>1438</v>
      </c>
      <c r="B1684" t="s">
        <v>1463</v>
      </c>
      <c r="C1684" t="s">
        <v>1464</v>
      </c>
    </row>
    <row r="1685" spans="1:3" x14ac:dyDescent="0.25">
      <c r="A1685" t="s">
        <v>1438</v>
      </c>
      <c r="B1685" t="s">
        <v>5810</v>
      </c>
      <c r="C1685" t="s">
        <v>5811</v>
      </c>
    </row>
    <row r="1686" spans="1:3" x14ac:dyDescent="0.25">
      <c r="A1686" t="s">
        <v>1438</v>
      </c>
      <c r="B1686" t="s">
        <v>5812</v>
      </c>
      <c r="C1686" t="s">
        <v>5813</v>
      </c>
    </row>
    <row r="1687" spans="1:3" x14ac:dyDescent="0.25">
      <c r="A1687" t="s">
        <v>1438</v>
      </c>
      <c r="B1687" t="s">
        <v>4507</v>
      </c>
      <c r="C1687" t="s">
        <v>4508</v>
      </c>
    </row>
    <row r="1688" spans="1:3" x14ac:dyDescent="0.25">
      <c r="A1688" t="s">
        <v>1438</v>
      </c>
      <c r="B1688" t="s">
        <v>1481</v>
      </c>
      <c r="C1688" t="s">
        <v>1482</v>
      </c>
    </row>
    <row r="1689" spans="1:3" x14ac:dyDescent="0.25">
      <c r="A1689" t="s">
        <v>1438</v>
      </c>
      <c r="B1689" t="s">
        <v>5814</v>
      </c>
      <c r="C1689" t="s">
        <v>5815</v>
      </c>
    </row>
    <row r="1690" spans="1:3" x14ac:dyDescent="0.25">
      <c r="A1690" t="s">
        <v>1438</v>
      </c>
      <c r="B1690" t="s">
        <v>1487</v>
      </c>
      <c r="C1690" t="s">
        <v>1488</v>
      </c>
    </row>
    <row r="1691" spans="1:3" x14ac:dyDescent="0.25">
      <c r="A1691" t="s">
        <v>1438</v>
      </c>
      <c r="B1691" t="s">
        <v>1505</v>
      </c>
      <c r="C1691" t="s">
        <v>1506</v>
      </c>
    </row>
    <row r="1692" spans="1:3" x14ac:dyDescent="0.25">
      <c r="A1692" t="s">
        <v>1438</v>
      </c>
      <c r="B1692" t="s">
        <v>5816</v>
      </c>
      <c r="C1692" t="s">
        <v>5817</v>
      </c>
    </row>
    <row r="1693" spans="1:3" x14ac:dyDescent="0.25">
      <c r="A1693" t="s">
        <v>1438</v>
      </c>
      <c r="B1693" t="s">
        <v>2065</v>
      </c>
      <c r="C1693" t="s">
        <v>5818</v>
      </c>
    </row>
    <row r="1694" spans="1:3" x14ac:dyDescent="0.25">
      <c r="A1694" t="s">
        <v>1438</v>
      </c>
      <c r="B1694" t="s">
        <v>1489</v>
      </c>
      <c r="C1694" t="s">
        <v>1490</v>
      </c>
    </row>
    <row r="1695" spans="1:3" x14ac:dyDescent="0.25">
      <c r="A1695" t="s">
        <v>1438</v>
      </c>
      <c r="B1695" t="s">
        <v>1503</v>
      </c>
      <c r="C1695" t="s">
        <v>1504</v>
      </c>
    </row>
    <row r="1696" spans="1:3" x14ac:dyDescent="0.25">
      <c r="A1696" t="s">
        <v>1438</v>
      </c>
      <c r="B1696" t="s">
        <v>5819</v>
      </c>
      <c r="C1696" t="s">
        <v>5755</v>
      </c>
    </row>
    <row r="1697" spans="1:3" x14ac:dyDescent="0.25">
      <c r="A1697" t="s">
        <v>1438</v>
      </c>
      <c r="B1697" t="s">
        <v>5820</v>
      </c>
      <c r="C1697" t="s">
        <v>5821</v>
      </c>
    </row>
    <row r="1698" spans="1:3" x14ac:dyDescent="0.25">
      <c r="A1698" t="s">
        <v>1438</v>
      </c>
      <c r="B1698" t="s">
        <v>5822</v>
      </c>
      <c r="C1698" t="s">
        <v>5823</v>
      </c>
    </row>
    <row r="1699" spans="1:3" x14ac:dyDescent="0.25">
      <c r="A1699" t="s">
        <v>1438</v>
      </c>
      <c r="B1699" t="s">
        <v>5824</v>
      </c>
      <c r="C1699" t="s">
        <v>5825</v>
      </c>
    </row>
    <row r="1700" spans="1:3" x14ac:dyDescent="0.25">
      <c r="A1700" t="s">
        <v>1438</v>
      </c>
      <c r="B1700" t="s">
        <v>1519</v>
      </c>
      <c r="C1700" t="s">
        <v>1520</v>
      </c>
    </row>
    <row r="1701" spans="1:3" x14ac:dyDescent="0.25">
      <c r="A1701" t="s">
        <v>1438</v>
      </c>
      <c r="B1701" t="s">
        <v>1497</v>
      </c>
      <c r="C1701" t="s">
        <v>1498</v>
      </c>
    </row>
    <row r="1702" spans="1:3" x14ac:dyDescent="0.25">
      <c r="A1702" t="s">
        <v>1438</v>
      </c>
      <c r="B1702" t="s">
        <v>1471</v>
      </c>
      <c r="C1702" t="s">
        <v>1472</v>
      </c>
    </row>
    <row r="1703" spans="1:3" x14ac:dyDescent="0.25">
      <c r="A1703" t="s">
        <v>1438</v>
      </c>
      <c r="B1703" t="s">
        <v>1556</v>
      </c>
      <c r="C1703" t="s">
        <v>1557</v>
      </c>
    </row>
    <row r="1704" spans="1:3" x14ac:dyDescent="0.25">
      <c r="A1704" t="s">
        <v>1438</v>
      </c>
      <c r="B1704" t="s">
        <v>5826</v>
      </c>
      <c r="C1704" t="s">
        <v>5827</v>
      </c>
    </row>
    <row r="1705" spans="1:3" x14ac:dyDescent="0.25">
      <c r="A1705" t="s">
        <v>1438</v>
      </c>
      <c r="B1705" t="s">
        <v>5828</v>
      </c>
      <c r="C1705" t="s">
        <v>5829</v>
      </c>
    </row>
    <row r="1706" spans="1:3" x14ac:dyDescent="0.25">
      <c r="A1706" t="s">
        <v>1438</v>
      </c>
      <c r="B1706" t="s">
        <v>5830</v>
      </c>
      <c r="C1706" t="s">
        <v>5831</v>
      </c>
    </row>
    <row r="1707" spans="1:3" x14ac:dyDescent="0.25">
      <c r="A1707" t="s">
        <v>1438</v>
      </c>
      <c r="B1707" t="s">
        <v>5832</v>
      </c>
      <c r="C1707" t="s">
        <v>5833</v>
      </c>
    </row>
    <row r="1708" spans="1:3" x14ac:dyDescent="0.25">
      <c r="A1708" t="s">
        <v>1438</v>
      </c>
      <c r="B1708" t="s">
        <v>4509</v>
      </c>
      <c r="C1708" t="s">
        <v>4510</v>
      </c>
    </row>
    <row r="1709" spans="1:3" x14ac:dyDescent="0.25">
      <c r="A1709" t="s">
        <v>1438</v>
      </c>
      <c r="B1709" t="s">
        <v>5834</v>
      </c>
      <c r="C1709" t="s">
        <v>5835</v>
      </c>
    </row>
    <row r="1710" spans="1:3" x14ac:dyDescent="0.25">
      <c r="A1710" t="s">
        <v>1438</v>
      </c>
      <c r="B1710" t="s">
        <v>5836</v>
      </c>
      <c r="C1710" t="s">
        <v>5837</v>
      </c>
    </row>
    <row r="1711" spans="1:3" x14ac:dyDescent="0.25">
      <c r="A1711" t="s">
        <v>1438</v>
      </c>
      <c r="B1711" t="s">
        <v>1554</v>
      </c>
      <c r="C1711" t="s">
        <v>1555</v>
      </c>
    </row>
    <row r="1712" spans="1:3" x14ac:dyDescent="0.25">
      <c r="A1712" t="s">
        <v>1438</v>
      </c>
      <c r="B1712" t="s">
        <v>1538</v>
      </c>
      <c r="C1712" t="s">
        <v>1539</v>
      </c>
    </row>
    <row r="1713" spans="1:3" x14ac:dyDescent="0.25">
      <c r="A1713" t="s">
        <v>1438</v>
      </c>
      <c r="B1713" t="s">
        <v>5838</v>
      </c>
      <c r="C1713" t="s">
        <v>5839</v>
      </c>
    </row>
    <row r="1714" spans="1:3" x14ac:dyDescent="0.25">
      <c r="A1714" t="s">
        <v>1438</v>
      </c>
      <c r="B1714" t="s">
        <v>1455</v>
      </c>
      <c r="C1714" t="s">
        <v>1456</v>
      </c>
    </row>
    <row r="1715" spans="1:3" x14ac:dyDescent="0.25">
      <c r="A1715" t="s">
        <v>1438</v>
      </c>
      <c r="B1715" t="s">
        <v>1447</v>
      </c>
      <c r="C1715" t="s">
        <v>1448</v>
      </c>
    </row>
    <row r="1716" spans="1:3" x14ac:dyDescent="0.25">
      <c r="A1716" t="s">
        <v>1438</v>
      </c>
      <c r="B1716" t="s">
        <v>4511</v>
      </c>
      <c r="C1716" t="s">
        <v>4512</v>
      </c>
    </row>
    <row r="1717" spans="1:3" x14ac:dyDescent="0.25">
      <c r="A1717" t="s">
        <v>1438</v>
      </c>
      <c r="B1717" t="s">
        <v>5840</v>
      </c>
      <c r="C1717" t="s">
        <v>5841</v>
      </c>
    </row>
    <row r="1718" spans="1:3" x14ac:dyDescent="0.25">
      <c r="A1718" t="s">
        <v>1438</v>
      </c>
      <c r="B1718" t="s">
        <v>5842</v>
      </c>
      <c r="C1718" t="s">
        <v>5843</v>
      </c>
    </row>
    <row r="1719" spans="1:3" x14ac:dyDescent="0.25">
      <c r="A1719" t="s">
        <v>1438</v>
      </c>
      <c r="B1719" t="s">
        <v>5844</v>
      </c>
      <c r="C1719" t="s">
        <v>5845</v>
      </c>
    </row>
    <row r="1720" spans="1:3" x14ac:dyDescent="0.25">
      <c r="A1720" t="s">
        <v>1438</v>
      </c>
      <c r="B1720" t="s">
        <v>48</v>
      </c>
      <c r="C1720" t="s">
        <v>1558</v>
      </c>
    </row>
    <row r="1721" spans="1:3" x14ac:dyDescent="0.25">
      <c r="A1721" t="s">
        <v>1438</v>
      </c>
      <c r="B1721" t="s">
        <v>1533</v>
      </c>
      <c r="C1721" t="s">
        <v>1534</v>
      </c>
    </row>
    <row r="1722" spans="1:3" x14ac:dyDescent="0.25">
      <c r="A1722" t="s">
        <v>1438</v>
      </c>
      <c r="B1722" t="s">
        <v>1445</v>
      </c>
      <c r="C1722" t="s">
        <v>1446</v>
      </c>
    </row>
    <row r="1723" spans="1:3" x14ac:dyDescent="0.25">
      <c r="A1723" t="s">
        <v>1438</v>
      </c>
      <c r="B1723" t="s">
        <v>1461</v>
      </c>
      <c r="C1723" t="s">
        <v>1462</v>
      </c>
    </row>
    <row r="1724" spans="1:3" x14ac:dyDescent="0.25">
      <c r="A1724" t="s">
        <v>1438</v>
      </c>
      <c r="B1724" t="s">
        <v>5846</v>
      </c>
      <c r="C1724" t="s">
        <v>5847</v>
      </c>
    </row>
    <row r="1725" spans="1:3" x14ac:dyDescent="0.25">
      <c r="A1725" t="s">
        <v>1438</v>
      </c>
      <c r="B1725" t="s">
        <v>1453</v>
      </c>
      <c r="C1725" t="s">
        <v>1454</v>
      </c>
    </row>
    <row r="1726" spans="1:3" x14ac:dyDescent="0.25">
      <c r="A1726" t="s">
        <v>1438</v>
      </c>
      <c r="B1726" t="s">
        <v>5848</v>
      </c>
      <c r="C1726" t="s">
        <v>5849</v>
      </c>
    </row>
    <row r="1727" spans="1:3" x14ac:dyDescent="0.25">
      <c r="A1727" t="s">
        <v>1438</v>
      </c>
      <c r="B1727" t="s">
        <v>1513</v>
      </c>
      <c r="C1727" t="s">
        <v>1514</v>
      </c>
    </row>
    <row r="1728" spans="1:3" x14ac:dyDescent="0.25">
      <c r="A1728" t="s">
        <v>1438</v>
      </c>
      <c r="B1728" t="s">
        <v>1507</v>
      </c>
      <c r="C1728" t="s">
        <v>1508</v>
      </c>
    </row>
    <row r="1729" spans="1:3" x14ac:dyDescent="0.25">
      <c r="A1729" t="s">
        <v>1438</v>
      </c>
      <c r="B1729" t="s">
        <v>1493</v>
      </c>
      <c r="C1729" t="s">
        <v>1494</v>
      </c>
    </row>
    <row r="1730" spans="1:3" x14ac:dyDescent="0.25">
      <c r="A1730" t="s">
        <v>1438</v>
      </c>
      <c r="B1730" t="s">
        <v>5850</v>
      </c>
      <c r="C1730" t="s">
        <v>5851</v>
      </c>
    </row>
    <row r="1731" spans="1:3" x14ac:dyDescent="0.25">
      <c r="A1731" t="s">
        <v>1438</v>
      </c>
      <c r="B1731" t="s">
        <v>5852</v>
      </c>
      <c r="C1731" t="s">
        <v>5853</v>
      </c>
    </row>
    <row r="1732" spans="1:3" x14ac:dyDescent="0.25">
      <c r="A1732" t="s">
        <v>1438</v>
      </c>
      <c r="B1732" t="s">
        <v>1511</v>
      </c>
      <c r="C1732" t="s">
        <v>1512</v>
      </c>
    </row>
    <row r="1733" spans="1:3" x14ac:dyDescent="0.25">
      <c r="A1733" t="s">
        <v>1438</v>
      </c>
      <c r="B1733" t="s">
        <v>5854</v>
      </c>
      <c r="C1733" t="s">
        <v>5855</v>
      </c>
    </row>
    <row r="1734" spans="1:3" x14ac:dyDescent="0.25">
      <c r="A1734" t="s">
        <v>1438</v>
      </c>
      <c r="B1734" t="s">
        <v>5856</v>
      </c>
      <c r="C1734" t="s">
        <v>5857</v>
      </c>
    </row>
    <row r="1735" spans="1:3" x14ac:dyDescent="0.25">
      <c r="A1735" t="s">
        <v>5858</v>
      </c>
      <c r="B1735" t="s">
        <v>48</v>
      </c>
      <c r="C1735" t="s">
        <v>5859</v>
      </c>
    </row>
    <row r="1736" spans="1:3" x14ac:dyDescent="0.25">
      <c r="A1736" t="s">
        <v>1559</v>
      </c>
      <c r="B1736" t="s">
        <v>48</v>
      </c>
      <c r="C1736" t="s">
        <v>1560</v>
      </c>
    </row>
    <row r="1737" spans="1:3" x14ac:dyDescent="0.25">
      <c r="A1737" t="s">
        <v>1561</v>
      </c>
      <c r="B1737" t="s">
        <v>5860</v>
      </c>
      <c r="C1737" t="s">
        <v>5861</v>
      </c>
    </row>
    <row r="1738" spans="1:3" x14ac:dyDescent="0.25">
      <c r="A1738" t="s">
        <v>1561</v>
      </c>
      <c r="B1738" t="s">
        <v>1707</v>
      </c>
      <c r="C1738" t="s">
        <v>1708</v>
      </c>
    </row>
    <row r="1739" spans="1:3" x14ac:dyDescent="0.25">
      <c r="A1739" t="s">
        <v>1561</v>
      </c>
      <c r="B1739" t="s">
        <v>1568</v>
      </c>
      <c r="C1739" t="s">
        <v>1569</v>
      </c>
    </row>
    <row r="1740" spans="1:3" x14ac:dyDescent="0.25">
      <c r="A1740" t="s">
        <v>1561</v>
      </c>
      <c r="B1740" t="s">
        <v>1691</v>
      </c>
      <c r="C1740" t="s">
        <v>1692</v>
      </c>
    </row>
    <row r="1741" spans="1:3" x14ac:dyDescent="0.25">
      <c r="A1741" t="s">
        <v>1561</v>
      </c>
      <c r="B1741" t="s">
        <v>1661</v>
      </c>
      <c r="C1741" t="s">
        <v>1662</v>
      </c>
    </row>
    <row r="1742" spans="1:3" x14ac:dyDescent="0.25">
      <c r="A1742" t="s">
        <v>1561</v>
      </c>
      <c r="B1742" t="s">
        <v>1584</v>
      </c>
      <c r="C1742" t="s">
        <v>1585</v>
      </c>
    </row>
    <row r="1743" spans="1:3" x14ac:dyDescent="0.25">
      <c r="A1743" t="s">
        <v>1561</v>
      </c>
      <c r="B1743" t="s">
        <v>1564</v>
      </c>
      <c r="C1743" t="s">
        <v>1565</v>
      </c>
    </row>
    <row r="1744" spans="1:3" x14ac:dyDescent="0.25">
      <c r="A1744" t="s">
        <v>1561</v>
      </c>
      <c r="B1744" t="s">
        <v>1641</v>
      </c>
      <c r="C1744" t="s">
        <v>1642</v>
      </c>
    </row>
    <row r="1745" spans="1:3" x14ac:dyDescent="0.25">
      <c r="A1745" t="s">
        <v>1561</v>
      </c>
      <c r="B1745" t="s">
        <v>5862</v>
      </c>
      <c r="C1745" t="s">
        <v>5863</v>
      </c>
    </row>
    <row r="1746" spans="1:3" x14ac:dyDescent="0.25">
      <c r="A1746" t="s">
        <v>1561</v>
      </c>
      <c r="B1746" t="s">
        <v>1600</v>
      </c>
      <c r="C1746" t="s">
        <v>1601</v>
      </c>
    </row>
    <row r="1747" spans="1:3" x14ac:dyDescent="0.25">
      <c r="A1747" t="s">
        <v>1561</v>
      </c>
      <c r="B1747" t="s">
        <v>1657</v>
      </c>
      <c r="C1747" t="s">
        <v>1658</v>
      </c>
    </row>
    <row r="1748" spans="1:3" x14ac:dyDescent="0.25">
      <c r="A1748" t="s">
        <v>1561</v>
      </c>
      <c r="B1748" t="s">
        <v>1614</v>
      </c>
      <c r="C1748" t="s">
        <v>1615</v>
      </c>
    </row>
    <row r="1749" spans="1:3" x14ac:dyDescent="0.25">
      <c r="A1749" t="s">
        <v>1561</v>
      </c>
      <c r="B1749" t="s">
        <v>5864</v>
      </c>
      <c r="C1749" t="s">
        <v>5865</v>
      </c>
    </row>
    <row r="1750" spans="1:3" x14ac:dyDescent="0.25">
      <c r="A1750" t="s">
        <v>1561</v>
      </c>
      <c r="B1750" t="s">
        <v>1687</v>
      </c>
      <c r="C1750" t="s">
        <v>1688</v>
      </c>
    </row>
    <row r="1751" spans="1:3" x14ac:dyDescent="0.25">
      <c r="A1751" t="s">
        <v>1561</v>
      </c>
      <c r="B1751" t="s">
        <v>5866</v>
      </c>
      <c r="C1751" t="s">
        <v>5867</v>
      </c>
    </row>
    <row r="1752" spans="1:3" x14ac:dyDescent="0.25">
      <c r="A1752" t="s">
        <v>1561</v>
      </c>
      <c r="B1752" t="s">
        <v>1663</v>
      </c>
      <c r="C1752" t="s">
        <v>1664</v>
      </c>
    </row>
    <row r="1753" spans="1:3" x14ac:dyDescent="0.25">
      <c r="A1753" t="s">
        <v>1561</v>
      </c>
      <c r="B1753" t="s">
        <v>5868</v>
      </c>
      <c r="C1753" t="s">
        <v>5869</v>
      </c>
    </row>
    <row r="1754" spans="1:3" x14ac:dyDescent="0.25">
      <c r="A1754" t="s">
        <v>1561</v>
      </c>
      <c r="B1754" t="s">
        <v>1669</v>
      </c>
      <c r="C1754" t="s">
        <v>1670</v>
      </c>
    </row>
    <row r="1755" spans="1:3" x14ac:dyDescent="0.25">
      <c r="A1755" t="s">
        <v>1561</v>
      </c>
      <c r="B1755" t="s">
        <v>1602</v>
      </c>
      <c r="C1755" t="s">
        <v>1603</v>
      </c>
    </row>
    <row r="1756" spans="1:3" x14ac:dyDescent="0.25">
      <c r="A1756" t="s">
        <v>1561</v>
      </c>
      <c r="B1756" t="s">
        <v>5870</v>
      </c>
      <c r="C1756" t="s">
        <v>5871</v>
      </c>
    </row>
    <row r="1757" spans="1:3" x14ac:dyDescent="0.25">
      <c r="A1757" t="s">
        <v>1561</v>
      </c>
      <c r="B1757" t="s">
        <v>5872</v>
      </c>
      <c r="C1757" t="s">
        <v>5873</v>
      </c>
    </row>
    <row r="1758" spans="1:3" x14ac:dyDescent="0.25">
      <c r="A1758" t="s">
        <v>1561</v>
      </c>
      <c r="B1758" t="s">
        <v>1665</v>
      </c>
      <c r="C1758" t="s">
        <v>1666</v>
      </c>
    </row>
    <row r="1759" spans="1:3" x14ac:dyDescent="0.25">
      <c r="A1759" t="s">
        <v>1561</v>
      </c>
      <c r="B1759" t="s">
        <v>1616</v>
      </c>
      <c r="C1759" t="s">
        <v>1617</v>
      </c>
    </row>
    <row r="1760" spans="1:3" x14ac:dyDescent="0.25">
      <c r="A1760" t="s">
        <v>1561</v>
      </c>
      <c r="B1760" t="s">
        <v>5874</v>
      </c>
      <c r="C1760" t="s">
        <v>5875</v>
      </c>
    </row>
    <row r="1761" spans="1:3" x14ac:dyDescent="0.25">
      <c r="A1761" t="s">
        <v>1561</v>
      </c>
      <c r="B1761" t="s">
        <v>1588</v>
      </c>
      <c r="C1761" t="s">
        <v>1589</v>
      </c>
    </row>
    <row r="1762" spans="1:3" x14ac:dyDescent="0.25">
      <c r="A1762" t="s">
        <v>1561</v>
      </c>
      <c r="B1762" t="s">
        <v>1628</v>
      </c>
      <c r="C1762" t="s">
        <v>1629</v>
      </c>
    </row>
    <row r="1763" spans="1:3" x14ac:dyDescent="0.25">
      <c r="A1763" t="s">
        <v>1561</v>
      </c>
      <c r="B1763" t="s">
        <v>5876</v>
      </c>
      <c r="C1763" t="s">
        <v>5877</v>
      </c>
    </row>
    <row r="1764" spans="1:3" x14ac:dyDescent="0.25">
      <c r="A1764" t="s">
        <v>1561</v>
      </c>
      <c r="B1764" t="s">
        <v>1580</v>
      </c>
      <c r="C1764" t="s">
        <v>1581</v>
      </c>
    </row>
    <row r="1765" spans="1:3" x14ac:dyDescent="0.25">
      <c r="A1765" t="s">
        <v>1561</v>
      </c>
      <c r="B1765" t="s">
        <v>5878</v>
      </c>
      <c r="C1765" t="s">
        <v>5879</v>
      </c>
    </row>
    <row r="1766" spans="1:3" x14ac:dyDescent="0.25">
      <c r="A1766" t="s">
        <v>1561</v>
      </c>
      <c r="B1766" t="s">
        <v>1653</v>
      </c>
      <c r="C1766" t="s">
        <v>1654</v>
      </c>
    </row>
    <row r="1767" spans="1:3" x14ac:dyDescent="0.25">
      <c r="A1767" t="s">
        <v>1561</v>
      </c>
      <c r="B1767" t="s">
        <v>1622</v>
      </c>
      <c r="C1767" t="s">
        <v>1623</v>
      </c>
    </row>
    <row r="1768" spans="1:3" x14ac:dyDescent="0.25">
      <c r="A1768" t="s">
        <v>1561</v>
      </c>
      <c r="B1768" t="s">
        <v>1685</v>
      </c>
      <c r="C1768" t="s">
        <v>1686</v>
      </c>
    </row>
    <row r="1769" spans="1:3" x14ac:dyDescent="0.25">
      <c r="A1769" t="s">
        <v>1561</v>
      </c>
      <c r="B1769" t="s">
        <v>1643</v>
      </c>
      <c r="C1769" t="s">
        <v>1644</v>
      </c>
    </row>
    <row r="1770" spans="1:3" x14ac:dyDescent="0.25">
      <c r="A1770" t="s">
        <v>1561</v>
      </c>
      <c r="B1770" t="s">
        <v>5880</v>
      </c>
      <c r="C1770" t="s">
        <v>5881</v>
      </c>
    </row>
    <row r="1771" spans="1:3" x14ac:dyDescent="0.25">
      <c r="A1771" t="s">
        <v>1561</v>
      </c>
      <c r="B1771" t="s">
        <v>1636</v>
      </c>
      <c r="C1771" t="s">
        <v>1637</v>
      </c>
    </row>
    <row r="1772" spans="1:3" x14ac:dyDescent="0.25">
      <c r="A1772" t="s">
        <v>1561</v>
      </c>
      <c r="B1772" t="s">
        <v>1610</v>
      </c>
      <c r="C1772" t="s">
        <v>1611</v>
      </c>
    </row>
    <row r="1773" spans="1:3" x14ac:dyDescent="0.25">
      <c r="A1773" t="s">
        <v>1561</v>
      </c>
      <c r="B1773" t="s">
        <v>1689</v>
      </c>
      <c r="C1773" t="s">
        <v>1690</v>
      </c>
    </row>
    <row r="1774" spans="1:3" x14ac:dyDescent="0.25">
      <c r="A1774" t="s">
        <v>1561</v>
      </c>
      <c r="B1774" t="s">
        <v>1697</v>
      </c>
      <c r="C1774" t="s">
        <v>1698</v>
      </c>
    </row>
    <row r="1775" spans="1:3" x14ac:dyDescent="0.25">
      <c r="A1775" t="s">
        <v>1561</v>
      </c>
      <c r="B1775" t="s">
        <v>1705</v>
      </c>
      <c r="C1775" t="s">
        <v>1706</v>
      </c>
    </row>
    <row r="1776" spans="1:3" x14ac:dyDescent="0.25">
      <c r="A1776" t="s">
        <v>1561</v>
      </c>
      <c r="B1776" t="s">
        <v>5882</v>
      </c>
      <c r="C1776" t="s">
        <v>5883</v>
      </c>
    </row>
    <row r="1777" spans="1:3" x14ac:dyDescent="0.25">
      <c r="A1777" t="s">
        <v>1561</v>
      </c>
      <c r="B1777" t="s">
        <v>1596</v>
      </c>
      <c r="C1777" t="s">
        <v>1597</v>
      </c>
    </row>
    <row r="1778" spans="1:3" x14ac:dyDescent="0.25">
      <c r="A1778" t="s">
        <v>1561</v>
      </c>
      <c r="B1778" t="s">
        <v>5884</v>
      </c>
      <c r="C1778" t="s">
        <v>5885</v>
      </c>
    </row>
    <row r="1779" spans="1:3" x14ac:dyDescent="0.25">
      <c r="A1779" t="s">
        <v>1561</v>
      </c>
      <c r="B1779" t="s">
        <v>5886</v>
      </c>
      <c r="C1779" t="s">
        <v>5887</v>
      </c>
    </row>
    <row r="1780" spans="1:3" x14ac:dyDescent="0.25">
      <c r="A1780" t="s">
        <v>1561</v>
      </c>
      <c r="B1780" t="s">
        <v>1618</v>
      </c>
      <c r="C1780" t="s">
        <v>1619</v>
      </c>
    </row>
    <row r="1781" spans="1:3" x14ac:dyDescent="0.25">
      <c r="A1781" t="s">
        <v>1561</v>
      </c>
      <c r="B1781" t="s">
        <v>5888</v>
      </c>
      <c r="C1781" t="s">
        <v>5889</v>
      </c>
    </row>
    <row r="1782" spans="1:3" x14ac:dyDescent="0.25">
      <c r="A1782" t="s">
        <v>1561</v>
      </c>
      <c r="B1782" t="s">
        <v>5890</v>
      </c>
      <c r="C1782" t="s">
        <v>5891</v>
      </c>
    </row>
    <row r="1783" spans="1:3" x14ac:dyDescent="0.25">
      <c r="A1783" t="s">
        <v>1561</v>
      </c>
      <c r="B1783" t="s">
        <v>1683</v>
      </c>
      <c r="C1783" t="s">
        <v>1684</v>
      </c>
    </row>
    <row r="1784" spans="1:3" x14ac:dyDescent="0.25">
      <c r="A1784" t="s">
        <v>1561</v>
      </c>
      <c r="B1784" t="s">
        <v>1651</v>
      </c>
      <c r="C1784" t="s">
        <v>1652</v>
      </c>
    </row>
    <row r="1785" spans="1:3" x14ac:dyDescent="0.25">
      <c r="A1785" t="s">
        <v>1561</v>
      </c>
      <c r="B1785" t="s">
        <v>1630</v>
      </c>
      <c r="C1785" t="s">
        <v>1631</v>
      </c>
    </row>
    <row r="1786" spans="1:3" x14ac:dyDescent="0.25">
      <c r="A1786" t="s">
        <v>1561</v>
      </c>
      <c r="B1786" t="s">
        <v>1594</v>
      </c>
      <c r="C1786" t="s">
        <v>1595</v>
      </c>
    </row>
    <row r="1787" spans="1:3" x14ac:dyDescent="0.25">
      <c r="A1787" t="s">
        <v>1561</v>
      </c>
      <c r="B1787" t="s">
        <v>1667</v>
      </c>
      <c r="C1787" t="s">
        <v>1668</v>
      </c>
    </row>
    <row r="1788" spans="1:3" x14ac:dyDescent="0.25">
      <c r="A1788" t="s">
        <v>1561</v>
      </c>
      <c r="B1788" t="s">
        <v>1647</v>
      </c>
      <c r="C1788" t="s">
        <v>1648</v>
      </c>
    </row>
    <row r="1789" spans="1:3" x14ac:dyDescent="0.25">
      <c r="A1789" t="s">
        <v>1561</v>
      </c>
      <c r="B1789" t="s">
        <v>1699</v>
      </c>
      <c r="C1789" t="s">
        <v>1700</v>
      </c>
    </row>
    <row r="1790" spans="1:3" x14ac:dyDescent="0.25">
      <c r="A1790" t="s">
        <v>1561</v>
      </c>
      <c r="B1790" t="s">
        <v>1671</v>
      </c>
      <c r="C1790" t="s">
        <v>1672</v>
      </c>
    </row>
    <row r="1791" spans="1:3" x14ac:dyDescent="0.25">
      <c r="A1791" t="s">
        <v>1561</v>
      </c>
      <c r="B1791" t="s">
        <v>5892</v>
      </c>
      <c r="C1791" t="s">
        <v>5893</v>
      </c>
    </row>
    <row r="1792" spans="1:3" x14ac:dyDescent="0.25">
      <c r="A1792" t="s">
        <v>1561</v>
      </c>
      <c r="B1792" t="s">
        <v>1703</v>
      </c>
      <c r="C1792" t="s">
        <v>1704</v>
      </c>
    </row>
    <row r="1793" spans="1:3" x14ac:dyDescent="0.25">
      <c r="A1793" t="s">
        <v>1561</v>
      </c>
      <c r="B1793" t="s">
        <v>1634</v>
      </c>
      <c r="C1793" t="s">
        <v>1635</v>
      </c>
    </row>
    <row r="1794" spans="1:3" x14ac:dyDescent="0.25">
      <c r="A1794" t="s">
        <v>1561</v>
      </c>
      <c r="B1794" t="s">
        <v>5894</v>
      </c>
      <c r="C1794" t="s">
        <v>5895</v>
      </c>
    </row>
    <row r="1795" spans="1:3" x14ac:dyDescent="0.25">
      <c r="A1795" t="s">
        <v>1561</v>
      </c>
      <c r="B1795" t="s">
        <v>1681</v>
      </c>
      <c r="C1795" t="s">
        <v>1682</v>
      </c>
    </row>
    <row r="1796" spans="1:3" x14ac:dyDescent="0.25">
      <c r="A1796" t="s">
        <v>1561</v>
      </c>
      <c r="B1796" t="s">
        <v>5896</v>
      </c>
      <c r="C1796" t="s">
        <v>1638</v>
      </c>
    </row>
    <row r="1797" spans="1:3" x14ac:dyDescent="0.25">
      <c r="A1797" t="s">
        <v>1561</v>
      </c>
      <c r="B1797" t="s">
        <v>1592</v>
      </c>
      <c r="C1797" t="s">
        <v>1593</v>
      </c>
    </row>
    <row r="1798" spans="1:3" x14ac:dyDescent="0.25">
      <c r="A1798" t="s">
        <v>1561</v>
      </c>
      <c r="B1798" t="s">
        <v>1677</v>
      </c>
      <c r="C1798" t="s">
        <v>1678</v>
      </c>
    </row>
    <row r="1799" spans="1:3" x14ac:dyDescent="0.25">
      <c r="A1799" t="s">
        <v>1561</v>
      </c>
      <c r="B1799" t="s">
        <v>1598</v>
      </c>
      <c r="C1799" t="s">
        <v>1599</v>
      </c>
    </row>
    <row r="1800" spans="1:3" x14ac:dyDescent="0.25">
      <c r="A1800" t="s">
        <v>1561</v>
      </c>
      <c r="B1800" t="s">
        <v>5897</v>
      </c>
      <c r="C1800" t="s">
        <v>5898</v>
      </c>
    </row>
    <row r="1801" spans="1:3" x14ac:dyDescent="0.25">
      <c r="A1801" t="s">
        <v>1561</v>
      </c>
      <c r="B1801" t="s">
        <v>5899</v>
      </c>
      <c r="C1801" t="s">
        <v>5900</v>
      </c>
    </row>
    <row r="1802" spans="1:3" x14ac:dyDescent="0.25">
      <c r="A1802" t="s">
        <v>1561</v>
      </c>
      <c r="B1802" t="s">
        <v>1566</v>
      </c>
      <c r="C1802" t="s">
        <v>1567</v>
      </c>
    </row>
    <row r="1803" spans="1:3" x14ac:dyDescent="0.25">
      <c r="A1803" t="s">
        <v>1561</v>
      </c>
      <c r="B1803" t="s">
        <v>1570</v>
      </c>
      <c r="C1803" t="s">
        <v>1571</v>
      </c>
    </row>
    <row r="1804" spans="1:3" x14ac:dyDescent="0.25">
      <c r="A1804" t="s">
        <v>1561</v>
      </c>
      <c r="B1804" t="s">
        <v>1604</v>
      </c>
      <c r="C1804" t="s">
        <v>1605</v>
      </c>
    </row>
    <row r="1805" spans="1:3" x14ac:dyDescent="0.25">
      <c r="A1805" t="s">
        <v>1561</v>
      </c>
      <c r="B1805" t="s">
        <v>5901</v>
      </c>
      <c r="C1805" t="s">
        <v>5902</v>
      </c>
    </row>
    <row r="1806" spans="1:3" x14ac:dyDescent="0.25">
      <c r="A1806" t="s">
        <v>1561</v>
      </c>
      <c r="B1806" t="s">
        <v>1695</v>
      </c>
      <c r="C1806" t="s">
        <v>1696</v>
      </c>
    </row>
    <row r="1807" spans="1:3" x14ac:dyDescent="0.25">
      <c r="A1807" t="s">
        <v>1561</v>
      </c>
      <c r="B1807" t="s">
        <v>94</v>
      </c>
      <c r="C1807" t="s">
        <v>1711</v>
      </c>
    </row>
    <row r="1808" spans="1:3" x14ac:dyDescent="0.25">
      <c r="A1808" t="s">
        <v>1561</v>
      </c>
      <c r="B1808" t="s">
        <v>1679</v>
      </c>
      <c r="C1808" t="s">
        <v>1680</v>
      </c>
    </row>
    <row r="1809" spans="1:3" x14ac:dyDescent="0.25">
      <c r="A1809" t="s">
        <v>1561</v>
      </c>
      <c r="B1809" t="s">
        <v>98</v>
      </c>
      <c r="C1809" t="s">
        <v>1712</v>
      </c>
    </row>
    <row r="1810" spans="1:3" x14ac:dyDescent="0.25">
      <c r="A1810" t="s">
        <v>1561</v>
      </c>
      <c r="B1810" t="s">
        <v>5903</v>
      </c>
      <c r="C1810" t="s">
        <v>5904</v>
      </c>
    </row>
    <row r="1811" spans="1:3" x14ac:dyDescent="0.25">
      <c r="A1811" t="s">
        <v>1561</v>
      </c>
      <c r="B1811" t="s">
        <v>1645</v>
      </c>
      <c r="C1811" t="s">
        <v>1646</v>
      </c>
    </row>
    <row r="1812" spans="1:3" x14ac:dyDescent="0.25">
      <c r="A1812" t="s">
        <v>1561</v>
      </c>
      <c r="B1812" t="s">
        <v>5905</v>
      </c>
      <c r="C1812" t="s">
        <v>5906</v>
      </c>
    </row>
    <row r="1813" spans="1:3" x14ac:dyDescent="0.25">
      <c r="A1813" t="s">
        <v>1561</v>
      </c>
      <c r="B1813" t="s">
        <v>1709</v>
      </c>
      <c r="C1813" t="s">
        <v>1710</v>
      </c>
    </row>
    <row r="1814" spans="1:3" x14ac:dyDescent="0.25">
      <c r="A1814" t="s">
        <v>1561</v>
      </c>
      <c r="B1814" t="s">
        <v>1632</v>
      </c>
      <c r="C1814" t="s">
        <v>1633</v>
      </c>
    </row>
    <row r="1815" spans="1:3" x14ac:dyDescent="0.25">
      <c r="A1815" t="s">
        <v>1561</v>
      </c>
      <c r="B1815" t="s">
        <v>1655</v>
      </c>
      <c r="C1815" t="s">
        <v>1656</v>
      </c>
    </row>
    <row r="1816" spans="1:3" x14ac:dyDescent="0.25">
      <c r="A1816" t="s">
        <v>1561</v>
      </c>
      <c r="B1816" t="s">
        <v>1590</v>
      </c>
      <c r="C1816" t="s">
        <v>1591</v>
      </c>
    </row>
    <row r="1817" spans="1:3" x14ac:dyDescent="0.25">
      <c r="A1817" t="s">
        <v>1561</v>
      </c>
      <c r="B1817" t="s">
        <v>5907</v>
      </c>
      <c r="C1817" t="s">
        <v>5908</v>
      </c>
    </row>
    <row r="1818" spans="1:3" x14ac:dyDescent="0.25">
      <c r="A1818" t="s">
        <v>1561</v>
      </c>
      <c r="B1818" t="s">
        <v>5909</v>
      </c>
      <c r="C1818" t="s">
        <v>5910</v>
      </c>
    </row>
    <row r="1819" spans="1:3" x14ac:dyDescent="0.25">
      <c r="A1819" t="s">
        <v>1561</v>
      </c>
      <c r="B1819" t="s">
        <v>1612</v>
      </c>
      <c r="C1819" t="s">
        <v>1613</v>
      </c>
    </row>
    <row r="1820" spans="1:3" x14ac:dyDescent="0.25">
      <c r="A1820" t="s">
        <v>1561</v>
      </c>
      <c r="B1820" t="s">
        <v>1578</v>
      </c>
      <c r="C1820" t="s">
        <v>1579</v>
      </c>
    </row>
    <row r="1821" spans="1:3" x14ac:dyDescent="0.25">
      <c r="A1821" t="s">
        <v>1561</v>
      </c>
      <c r="B1821" t="s">
        <v>1639</v>
      </c>
      <c r="C1821" t="s">
        <v>1640</v>
      </c>
    </row>
    <row r="1822" spans="1:3" x14ac:dyDescent="0.25">
      <c r="A1822" t="s">
        <v>1561</v>
      </c>
      <c r="B1822" t="s">
        <v>5911</v>
      </c>
      <c r="C1822" t="s">
        <v>5912</v>
      </c>
    </row>
    <row r="1823" spans="1:3" x14ac:dyDescent="0.25">
      <c r="A1823" t="s">
        <v>1561</v>
      </c>
      <c r="B1823" t="s">
        <v>1649</v>
      </c>
      <c r="C1823" t="s">
        <v>1650</v>
      </c>
    </row>
    <row r="1824" spans="1:3" x14ac:dyDescent="0.25">
      <c r="A1824" t="s">
        <v>1561</v>
      </c>
      <c r="B1824" t="s">
        <v>1626</v>
      </c>
      <c r="C1824" t="s">
        <v>1627</v>
      </c>
    </row>
    <row r="1825" spans="1:3" x14ac:dyDescent="0.25">
      <c r="A1825" t="s">
        <v>1561</v>
      </c>
      <c r="B1825" t="s">
        <v>5913</v>
      </c>
      <c r="C1825" t="s">
        <v>5914</v>
      </c>
    </row>
    <row r="1826" spans="1:3" x14ac:dyDescent="0.25">
      <c r="A1826" t="s">
        <v>1561</v>
      </c>
      <c r="B1826" t="s">
        <v>1572</v>
      </c>
      <c r="C1826" t="s">
        <v>1573</v>
      </c>
    </row>
    <row r="1827" spans="1:3" x14ac:dyDescent="0.25">
      <c r="A1827" t="s">
        <v>1561</v>
      </c>
      <c r="B1827" t="s">
        <v>5915</v>
      </c>
      <c r="C1827" t="s">
        <v>5916</v>
      </c>
    </row>
    <row r="1828" spans="1:3" x14ac:dyDescent="0.25">
      <c r="A1828" t="s">
        <v>1561</v>
      </c>
      <c r="B1828" t="s">
        <v>1659</v>
      </c>
      <c r="C1828" t="s">
        <v>1660</v>
      </c>
    </row>
    <row r="1829" spans="1:3" x14ac:dyDescent="0.25">
      <c r="A1829" t="s">
        <v>1561</v>
      </c>
      <c r="B1829" t="s">
        <v>5917</v>
      </c>
      <c r="C1829" t="s">
        <v>5918</v>
      </c>
    </row>
    <row r="1830" spans="1:3" x14ac:dyDescent="0.25">
      <c r="A1830" t="s">
        <v>1561</v>
      </c>
      <c r="B1830" t="s">
        <v>1701</v>
      </c>
      <c r="C1830" t="s">
        <v>1702</v>
      </c>
    </row>
    <row r="1831" spans="1:3" x14ac:dyDescent="0.25">
      <c r="A1831" t="s">
        <v>1561</v>
      </c>
      <c r="B1831" t="s">
        <v>1608</v>
      </c>
      <c r="C1831" t="s">
        <v>1609</v>
      </c>
    </row>
    <row r="1832" spans="1:3" x14ac:dyDescent="0.25">
      <c r="A1832" t="s">
        <v>1561</v>
      </c>
      <c r="B1832" t="s">
        <v>48</v>
      </c>
      <c r="C1832" t="s">
        <v>1713</v>
      </c>
    </row>
    <row r="1833" spans="1:3" x14ac:dyDescent="0.25">
      <c r="A1833" t="s">
        <v>1561</v>
      </c>
      <c r="B1833" t="s">
        <v>1693</v>
      </c>
      <c r="C1833" t="s">
        <v>1694</v>
      </c>
    </row>
    <row r="1834" spans="1:3" x14ac:dyDescent="0.25">
      <c r="A1834" t="s">
        <v>1561</v>
      </c>
      <c r="B1834" t="s">
        <v>5919</v>
      </c>
      <c r="C1834" t="s">
        <v>5920</v>
      </c>
    </row>
    <row r="1835" spans="1:3" x14ac:dyDescent="0.25">
      <c r="A1835" t="s">
        <v>1561</v>
      </c>
      <c r="B1835" t="s">
        <v>5921</v>
      </c>
      <c r="C1835" t="s">
        <v>5922</v>
      </c>
    </row>
    <row r="1836" spans="1:3" x14ac:dyDescent="0.25">
      <c r="A1836" t="s">
        <v>1561</v>
      </c>
      <c r="B1836" t="s">
        <v>1574</v>
      </c>
      <c r="C1836" t="s">
        <v>1575</v>
      </c>
    </row>
    <row r="1837" spans="1:3" x14ac:dyDescent="0.25">
      <c r="A1837" t="s">
        <v>1561</v>
      </c>
      <c r="B1837" t="s">
        <v>1620</v>
      </c>
      <c r="C1837" t="s">
        <v>1621</v>
      </c>
    </row>
    <row r="1838" spans="1:3" x14ac:dyDescent="0.25">
      <c r="A1838" t="s">
        <v>1561</v>
      </c>
      <c r="B1838" t="s">
        <v>1673</v>
      </c>
      <c r="C1838" t="s">
        <v>1674</v>
      </c>
    </row>
    <row r="1839" spans="1:3" x14ac:dyDescent="0.25">
      <c r="A1839" t="s">
        <v>1561</v>
      </c>
      <c r="B1839" t="s">
        <v>1606</v>
      </c>
      <c r="C1839" t="s">
        <v>1607</v>
      </c>
    </row>
    <row r="1840" spans="1:3" x14ac:dyDescent="0.25">
      <c r="A1840" t="s">
        <v>1561</v>
      </c>
      <c r="B1840" t="s">
        <v>1576</v>
      </c>
      <c r="C1840" t="s">
        <v>1577</v>
      </c>
    </row>
    <row r="1841" spans="1:3" x14ac:dyDescent="0.25">
      <c r="A1841" t="s">
        <v>1561</v>
      </c>
      <c r="B1841" t="s">
        <v>5923</v>
      </c>
      <c r="C1841" t="s">
        <v>5924</v>
      </c>
    </row>
    <row r="1842" spans="1:3" x14ac:dyDescent="0.25">
      <c r="A1842" t="s">
        <v>1561</v>
      </c>
      <c r="B1842" t="s">
        <v>1586</v>
      </c>
      <c r="C1842" t="s">
        <v>1587</v>
      </c>
    </row>
    <row r="1843" spans="1:3" x14ac:dyDescent="0.25">
      <c r="A1843" t="s">
        <v>1561</v>
      </c>
      <c r="B1843" t="s">
        <v>1582</v>
      </c>
      <c r="C1843" t="s">
        <v>1583</v>
      </c>
    </row>
    <row r="1844" spans="1:3" x14ac:dyDescent="0.25">
      <c r="A1844" t="s">
        <v>1561</v>
      </c>
      <c r="B1844" t="s">
        <v>5925</v>
      </c>
      <c r="C1844" t="s">
        <v>5926</v>
      </c>
    </row>
    <row r="1845" spans="1:3" x14ac:dyDescent="0.25">
      <c r="A1845" t="s">
        <v>1561</v>
      </c>
      <c r="B1845" t="s">
        <v>5927</v>
      </c>
      <c r="C1845" t="s">
        <v>5928</v>
      </c>
    </row>
    <row r="1846" spans="1:3" x14ac:dyDescent="0.25">
      <c r="A1846" t="s">
        <v>1561</v>
      </c>
      <c r="B1846" t="s">
        <v>5929</v>
      </c>
      <c r="C1846" t="s">
        <v>5930</v>
      </c>
    </row>
    <row r="1847" spans="1:3" x14ac:dyDescent="0.25">
      <c r="A1847" t="s">
        <v>1561</v>
      </c>
      <c r="B1847" t="s">
        <v>5931</v>
      </c>
      <c r="C1847" t="s">
        <v>5932</v>
      </c>
    </row>
    <row r="1848" spans="1:3" x14ac:dyDescent="0.25">
      <c r="A1848" t="s">
        <v>1561</v>
      </c>
      <c r="B1848" t="s">
        <v>1562</v>
      </c>
      <c r="C1848" t="s">
        <v>1563</v>
      </c>
    </row>
    <row r="1849" spans="1:3" x14ac:dyDescent="0.25">
      <c r="A1849" t="s">
        <v>1561</v>
      </c>
      <c r="B1849" t="s">
        <v>5933</v>
      </c>
      <c r="C1849" t="s">
        <v>5934</v>
      </c>
    </row>
    <row r="1850" spans="1:3" x14ac:dyDescent="0.25">
      <c r="A1850" t="s">
        <v>1561</v>
      </c>
      <c r="B1850" t="s">
        <v>1624</v>
      </c>
      <c r="C1850" t="s">
        <v>1625</v>
      </c>
    </row>
    <row r="1851" spans="1:3" x14ac:dyDescent="0.25">
      <c r="A1851" t="s">
        <v>1561</v>
      </c>
      <c r="B1851" t="s">
        <v>1675</v>
      </c>
      <c r="C1851" t="s">
        <v>1676</v>
      </c>
    </row>
    <row r="1852" spans="1:3" x14ac:dyDescent="0.25">
      <c r="A1852" t="s">
        <v>1714</v>
      </c>
      <c r="B1852" t="s">
        <v>1720</v>
      </c>
      <c r="C1852" t="s">
        <v>1718</v>
      </c>
    </row>
    <row r="1853" spans="1:3" x14ac:dyDescent="0.25">
      <c r="A1853" t="s">
        <v>1714</v>
      </c>
      <c r="B1853" t="s">
        <v>1723</v>
      </c>
      <c r="C1853" t="s">
        <v>1724</v>
      </c>
    </row>
    <row r="1854" spans="1:3" x14ac:dyDescent="0.25">
      <c r="A1854" t="s">
        <v>1714</v>
      </c>
      <c r="B1854" t="s">
        <v>5935</v>
      </c>
      <c r="C1854" t="s">
        <v>1724</v>
      </c>
    </row>
    <row r="1855" spans="1:3" x14ac:dyDescent="0.25">
      <c r="A1855" t="s">
        <v>1714</v>
      </c>
      <c r="B1855" t="s">
        <v>305</v>
      </c>
      <c r="C1855" t="s">
        <v>1719</v>
      </c>
    </row>
    <row r="1856" spans="1:3" x14ac:dyDescent="0.25">
      <c r="A1856" t="s">
        <v>1714</v>
      </c>
      <c r="B1856" t="s">
        <v>1728</v>
      </c>
      <c r="C1856" t="s">
        <v>1724</v>
      </c>
    </row>
    <row r="1857" spans="1:3" x14ac:dyDescent="0.25">
      <c r="A1857" t="s">
        <v>1714</v>
      </c>
      <c r="B1857" t="s">
        <v>1715</v>
      </c>
      <c r="C1857" t="s">
        <v>1716</v>
      </c>
    </row>
    <row r="1858" spans="1:3" x14ac:dyDescent="0.25">
      <c r="A1858" t="s">
        <v>1714</v>
      </c>
      <c r="B1858" t="s">
        <v>1722</v>
      </c>
      <c r="C1858" t="s">
        <v>1716</v>
      </c>
    </row>
    <row r="1859" spans="1:3" x14ac:dyDescent="0.25">
      <c r="A1859" t="s">
        <v>1714</v>
      </c>
      <c r="B1859" t="s">
        <v>1725</v>
      </c>
      <c r="C1859" t="s">
        <v>1719</v>
      </c>
    </row>
    <row r="1860" spans="1:3" x14ac:dyDescent="0.25">
      <c r="A1860" t="s">
        <v>1714</v>
      </c>
      <c r="B1860" t="s">
        <v>1721</v>
      </c>
      <c r="C1860" t="s">
        <v>1719</v>
      </c>
    </row>
    <row r="1861" spans="1:3" x14ac:dyDescent="0.25">
      <c r="A1861" t="s">
        <v>1714</v>
      </c>
      <c r="B1861" t="s">
        <v>48</v>
      </c>
      <c r="C1861" t="s">
        <v>1729</v>
      </c>
    </row>
    <row r="1862" spans="1:3" x14ac:dyDescent="0.25">
      <c r="A1862" t="s">
        <v>1714</v>
      </c>
      <c r="B1862" t="s">
        <v>1726</v>
      </c>
      <c r="C1862" t="s">
        <v>1727</v>
      </c>
    </row>
    <row r="1863" spans="1:3" x14ac:dyDescent="0.25">
      <c r="A1863" t="s">
        <v>1714</v>
      </c>
      <c r="B1863" t="s">
        <v>1717</v>
      </c>
      <c r="C1863" t="s">
        <v>1718</v>
      </c>
    </row>
    <row r="1864" spans="1:3" x14ac:dyDescent="0.25">
      <c r="A1864" t="s">
        <v>1730</v>
      </c>
      <c r="B1864" t="s">
        <v>94</v>
      </c>
      <c r="C1864" t="s">
        <v>1731</v>
      </c>
    </row>
    <row r="1865" spans="1:3" x14ac:dyDescent="0.25">
      <c r="A1865" t="s">
        <v>5936</v>
      </c>
      <c r="B1865" t="s">
        <v>5937</v>
      </c>
      <c r="C1865" t="s">
        <v>5938</v>
      </c>
    </row>
    <row r="1866" spans="1:3" x14ac:dyDescent="0.25">
      <c r="A1866" t="s">
        <v>5936</v>
      </c>
      <c r="B1866" t="s">
        <v>5939</v>
      </c>
      <c r="C1866" t="s">
        <v>5940</v>
      </c>
    </row>
    <row r="1867" spans="1:3" x14ac:dyDescent="0.25">
      <c r="A1867" t="s">
        <v>1732</v>
      </c>
      <c r="B1867" t="s">
        <v>1756</v>
      </c>
      <c r="C1867" t="s">
        <v>5941</v>
      </c>
    </row>
    <row r="1868" spans="1:3" x14ac:dyDescent="0.25">
      <c r="A1868" t="s">
        <v>1732</v>
      </c>
      <c r="B1868" t="s">
        <v>1752</v>
      </c>
      <c r="C1868" t="s">
        <v>1753</v>
      </c>
    </row>
    <row r="1869" spans="1:3" x14ac:dyDescent="0.25">
      <c r="A1869" t="s">
        <v>1732</v>
      </c>
      <c r="B1869" t="s">
        <v>1750</v>
      </c>
      <c r="C1869" t="s">
        <v>1751</v>
      </c>
    </row>
    <row r="1870" spans="1:3" x14ac:dyDescent="0.25">
      <c r="A1870" t="s">
        <v>1732</v>
      </c>
      <c r="B1870" t="s">
        <v>1763</v>
      </c>
      <c r="C1870" t="s">
        <v>1764</v>
      </c>
    </row>
    <row r="1871" spans="1:3" x14ac:dyDescent="0.25">
      <c r="A1871" t="s">
        <v>1732</v>
      </c>
      <c r="B1871" t="s">
        <v>1743</v>
      </c>
      <c r="C1871" t="s">
        <v>1744</v>
      </c>
    </row>
    <row r="1872" spans="1:3" x14ac:dyDescent="0.25">
      <c r="A1872" t="s">
        <v>1732</v>
      </c>
      <c r="B1872" t="s">
        <v>1759</v>
      </c>
      <c r="C1872" t="s">
        <v>5942</v>
      </c>
    </row>
    <row r="1873" spans="1:3" x14ac:dyDescent="0.25">
      <c r="A1873" t="s">
        <v>1732</v>
      </c>
      <c r="B1873" t="s">
        <v>1759</v>
      </c>
      <c r="C1873" t="s">
        <v>1760</v>
      </c>
    </row>
    <row r="1874" spans="1:3" x14ac:dyDescent="0.25">
      <c r="A1874" t="s">
        <v>1732</v>
      </c>
      <c r="B1874" t="s">
        <v>1747</v>
      </c>
      <c r="C1874" t="s">
        <v>5943</v>
      </c>
    </row>
    <row r="1875" spans="1:3" x14ac:dyDescent="0.25">
      <c r="A1875" t="s">
        <v>1732</v>
      </c>
      <c r="B1875" t="s">
        <v>1741</v>
      </c>
      <c r="C1875" t="s">
        <v>1742</v>
      </c>
    </row>
    <row r="1876" spans="1:3" x14ac:dyDescent="0.25">
      <c r="A1876" t="s">
        <v>1732</v>
      </c>
      <c r="B1876" t="s">
        <v>1761</v>
      </c>
      <c r="C1876" t="s">
        <v>1762</v>
      </c>
    </row>
    <row r="1877" spans="1:3" x14ac:dyDescent="0.25">
      <c r="A1877" t="s">
        <v>1732</v>
      </c>
      <c r="B1877" t="s">
        <v>1748</v>
      </c>
      <c r="C1877" t="s">
        <v>1749</v>
      </c>
    </row>
    <row r="1878" spans="1:3" x14ac:dyDescent="0.25">
      <c r="A1878" t="s">
        <v>1732</v>
      </c>
      <c r="B1878" t="s">
        <v>1737</v>
      </c>
      <c r="C1878" t="s">
        <v>1738</v>
      </c>
    </row>
    <row r="1879" spans="1:3" x14ac:dyDescent="0.25">
      <c r="A1879" t="s">
        <v>1732</v>
      </c>
      <c r="B1879" t="s">
        <v>1733</v>
      </c>
      <c r="C1879" t="s">
        <v>5944</v>
      </c>
    </row>
    <row r="1880" spans="1:3" x14ac:dyDescent="0.25">
      <c r="A1880" t="s">
        <v>1732</v>
      </c>
      <c r="B1880" t="s">
        <v>1734</v>
      </c>
      <c r="C1880" t="s">
        <v>1735</v>
      </c>
    </row>
    <row r="1881" spans="1:3" x14ac:dyDescent="0.25">
      <c r="A1881" t="s">
        <v>1732</v>
      </c>
      <c r="B1881" t="s">
        <v>1754</v>
      </c>
      <c r="C1881" t="s">
        <v>1755</v>
      </c>
    </row>
    <row r="1882" spans="1:3" x14ac:dyDescent="0.25">
      <c r="A1882" t="s">
        <v>1732</v>
      </c>
      <c r="B1882" t="s">
        <v>48</v>
      </c>
      <c r="C1882" t="s">
        <v>1765</v>
      </c>
    </row>
    <row r="1883" spans="1:3" x14ac:dyDescent="0.25">
      <c r="A1883" t="s">
        <v>1732</v>
      </c>
      <c r="B1883" t="s">
        <v>1757</v>
      </c>
      <c r="C1883" t="s">
        <v>1758</v>
      </c>
    </row>
    <row r="1884" spans="1:3" x14ac:dyDescent="0.25">
      <c r="A1884" t="s">
        <v>1732</v>
      </c>
      <c r="B1884" t="s">
        <v>5945</v>
      </c>
      <c r="C1884" t="s">
        <v>1736</v>
      </c>
    </row>
    <row r="1885" spans="1:3" x14ac:dyDescent="0.25">
      <c r="A1885" t="s">
        <v>1732</v>
      </c>
      <c r="B1885" t="s">
        <v>1739</v>
      </c>
      <c r="C1885" t="s">
        <v>1740</v>
      </c>
    </row>
    <row r="1886" spans="1:3" x14ac:dyDescent="0.25">
      <c r="A1886" t="s">
        <v>1732</v>
      </c>
      <c r="B1886" t="s">
        <v>1745</v>
      </c>
      <c r="C1886" t="s">
        <v>1746</v>
      </c>
    </row>
    <row r="1887" spans="1:3" x14ac:dyDescent="0.25">
      <c r="A1887" t="s">
        <v>1766</v>
      </c>
      <c r="B1887" t="s">
        <v>5946</v>
      </c>
      <c r="C1887" t="s">
        <v>5947</v>
      </c>
    </row>
    <row r="1888" spans="1:3" x14ac:dyDescent="0.25">
      <c r="A1888" t="s">
        <v>1766</v>
      </c>
      <c r="B1888" t="s">
        <v>1767</v>
      </c>
      <c r="C1888" t="s">
        <v>1768</v>
      </c>
    </row>
    <row r="1889" spans="1:3" x14ac:dyDescent="0.25">
      <c r="A1889" t="s">
        <v>1766</v>
      </c>
      <c r="B1889" t="s">
        <v>1766</v>
      </c>
      <c r="C1889" t="s">
        <v>1769</v>
      </c>
    </row>
    <row r="1890" spans="1:3" x14ac:dyDescent="0.25">
      <c r="A1890" t="s">
        <v>1766</v>
      </c>
      <c r="B1890" t="s">
        <v>1766</v>
      </c>
      <c r="C1890" t="s">
        <v>1770</v>
      </c>
    </row>
    <row r="1891" spans="1:3" x14ac:dyDescent="0.25">
      <c r="A1891" t="s">
        <v>1766</v>
      </c>
      <c r="B1891" t="s">
        <v>1766</v>
      </c>
      <c r="C1891" t="s">
        <v>5948</v>
      </c>
    </row>
    <row r="1892" spans="1:3" x14ac:dyDescent="0.25">
      <c r="A1892" t="s">
        <v>1766</v>
      </c>
      <c r="B1892" t="s">
        <v>1766</v>
      </c>
      <c r="C1892" t="s">
        <v>5949</v>
      </c>
    </row>
    <row r="1893" spans="1:3" x14ac:dyDescent="0.25">
      <c r="A1893" t="s">
        <v>1766</v>
      </c>
      <c r="B1893" t="s">
        <v>48</v>
      </c>
      <c r="C1893" t="s">
        <v>1771</v>
      </c>
    </row>
    <row r="1894" spans="1:3" x14ac:dyDescent="0.25">
      <c r="A1894" t="s">
        <v>5950</v>
      </c>
      <c r="B1894" t="s">
        <v>5951</v>
      </c>
      <c r="C1894" t="s">
        <v>5952</v>
      </c>
    </row>
    <row r="1895" spans="1:3" x14ac:dyDescent="0.25">
      <c r="A1895" t="s">
        <v>1772</v>
      </c>
      <c r="B1895" t="s">
        <v>1785</v>
      </c>
      <c r="C1895" t="s">
        <v>1786</v>
      </c>
    </row>
    <row r="1896" spans="1:3" x14ac:dyDescent="0.25">
      <c r="A1896" t="s">
        <v>1772</v>
      </c>
      <c r="B1896" t="s">
        <v>1775</v>
      </c>
      <c r="C1896" t="s">
        <v>1776</v>
      </c>
    </row>
    <row r="1897" spans="1:3" x14ac:dyDescent="0.25">
      <c r="A1897" t="s">
        <v>1772</v>
      </c>
      <c r="B1897" t="s">
        <v>1773</v>
      </c>
      <c r="C1897" t="s">
        <v>1774</v>
      </c>
    </row>
    <row r="1898" spans="1:3" x14ac:dyDescent="0.25">
      <c r="A1898" t="s">
        <v>1772</v>
      </c>
      <c r="B1898" t="s">
        <v>1783</v>
      </c>
      <c r="C1898" t="s">
        <v>1784</v>
      </c>
    </row>
    <row r="1899" spans="1:3" x14ac:dyDescent="0.25">
      <c r="A1899" t="s">
        <v>1772</v>
      </c>
      <c r="B1899" t="s">
        <v>1777</v>
      </c>
      <c r="C1899" t="s">
        <v>1778</v>
      </c>
    </row>
    <row r="1900" spans="1:3" x14ac:dyDescent="0.25">
      <c r="A1900" t="s">
        <v>1772</v>
      </c>
      <c r="B1900" t="s">
        <v>1781</v>
      </c>
      <c r="C1900" t="s">
        <v>1782</v>
      </c>
    </row>
    <row r="1901" spans="1:3" x14ac:dyDescent="0.25">
      <c r="A1901" t="s">
        <v>1772</v>
      </c>
      <c r="B1901" t="s">
        <v>4526</v>
      </c>
      <c r="C1901" t="s">
        <v>5953</v>
      </c>
    </row>
    <row r="1902" spans="1:3" x14ac:dyDescent="0.25">
      <c r="A1902" t="s">
        <v>1772</v>
      </c>
      <c r="B1902" t="s">
        <v>48</v>
      </c>
      <c r="C1902" t="s">
        <v>1787</v>
      </c>
    </row>
    <row r="1903" spans="1:3" x14ac:dyDescent="0.25">
      <c r="A1903" t="s">
        <v>1772</v>
      </c>
      <c r="B1903" t="s">
        <v>1779</v>
      </c>
      <c r="C1903" t="s">
        <v>1780</v>
      </c>
    </row>
    <row r="1904" spans="1:3" x14ac:dyDescent="0.25">
      <c r="A1904" t="s">
        <v>1788</v>
      </c>
      <c r="B1904" t="s">
        <v>5954</v>
      </c>
      <c r="C1904" t="s">
        <v>1790</v>
      </c>
    </row>
    <row r="1905" spans="1:3" x14ac:dyDescent="0.25">
      <c r="A1905" t="s">
        <v>1788</v>
      </c>
      <c r="B1905" t="s">
        <v>5955</v>
      </c>
      <c r="C1905" t="s">
        <v>1789</v>
      </c>
    </row>
    <row r="1906" spans="1:3" x14ac:dyDescent="0.25">
      <c r="A1906" t="s">
        <v>1791</v>
      </c>
      <c r="B1906" t="s">
        <v>1834</v>
      </c>
      <c r="C1906" t="s">
        <v>1835</v>
      </c>
    </row>
    <row r="1907" spans="1:3" x14ac:dyDescent="0.25">
      <c r="A1907" t="s">
        <v>1791</v>
      </c>
      <c r="B1907" t="s">
        <v>1856</v>
      </c>
      <c r="C1907" t="s">
        <v>1857</v>
      </c>
    </row>
    <row r="1908" spans="1:3" x14ac:dyDescent="0.25">
      <c r="A1908" t="s">
        <v>1791</v>
      </c>
      <c r="B1908" t="s">
        <v>1862</v>
      </c>
      <c r="C1908" t="s">
        <v>1863</v>
      </c>
    </row>
    <row r="1909" spans="1:3" x14ac:dyDescent="0.25">
      <c r="A1909" t="s">
        <v>1791</v>
      </c>
      <c r="B1909" t="s">
        <v>1836</v>
      </c>
      <c r="C1909" t="s">
        <v>1837</v>
      </c>
    </row>
    <row r="1910" spans="1:3" x14ac:dyDescent="0.25">
      <c r="A1910" t="s">
        <v>1791</v>
      </c>
      <c r="B1910" t="s">
        <v>1874</v>
      </c>
      <c r="C1910" t="s">
        <v>1875</v>
      </c>
    </row>
    <row r="1911" spans="1:3" x14ac:dyDescent="0.25">
      <c r="A1911" t="s">
        <v>1791</v>
      </c>
      <c r="B1911" t="s">
        <v>1888</v>
      </c>
      <c r="C1911" t="s">
        <v>1889</v>
      </c>
    </row>
    <row r="1912" spans="1:3" x14ac:dyDescent="0.25">
      <c r="A1912" t="s">
        <v>1791</v>
      </c>
      <c r="B1912" t="s">
        <v>1828</v>
      </c>
      <c r="C1912" t="s">
        <v>1829</v>
      </c>
    </row>
    <row r="1913" spans="1:3" x14ac:dyDescent="0.25">
      <c r="A1913" t="s">
        <v>1791</v>
      </c>
      <c r="B1913" t="s">
        <v>1810</v>
      </c>
      <c r="C1913" t="s">
        <v>1811</v>
      </c>
    </row>
    <row r="1914" spans="1:3" x14ac:dyDescent="0.25">
      <c r="A1914" t="s">
        <v>1791</v>
      </c>
      <c r="B1914" t="s">
        <v>1806</v>
      </c>
      <c r="C1914" t="s">
        <v>1807</v>
      </c>
    </row>
    <row r="1915" spans="1:3" x14ac:dyDescent="0.25">
      <c r="A1915" t="s">
        <v>1791</v>
      </c>
      <c r="B1915" t="s">
        <v>1800</v>
      </c>
      <c r="C1915" t="s">
        <v>1801</v>
      </c>
    </row>
    <row r="1916" spans="1:3" x14ac:dyDescent="0.25">
      <c r="A1916" t="s">
        <v>1791</v>
      </c>
      <c r="B1916" t="s">
        <v>1880</v>
      </c>
      <c r="C1916" t="s">
        <v>1881</v>
      </c>
    </row>
    <row r="1917" spans="1:3" x14ac:dyDescent="0.25">
      <c r="A1917" t="s">
        <v>1791</v>
      </c>
      <c r="B1917" t="s">
        <v>1884</v>
      </c>
      <c r="C1917" t="s">
        <v>1885</v>
      </c>
    </row>
    <row r="1918" spans="1:3" x14ac:dyDescent="0.25">
      <c r="A1918" t="s">
        <v>1791</v>
      </c>
      <c r="B1918" t="s">
        <v>1814</v>
      </c>
      <c r="C1918" t="s">
        <v>1815</v>
      </c>
    </row>
    <row r="1919" spans="1:3" x14ac:dyDescent="0.25">
      <c r="A1919" t="s">
        <v>1791</v>
      </c>
      <c r="B1919" t="s">
        <v>1804</v>
      </c>
      <c r="C1919" t="s">
        <v>1805</v>
      </c>
    </row>
    <row r="1920" spans="1:3" x14ac:dyDescent="0.25">
      <c r="A1920" t="s">
        <v>1791</v>
      </c>
      <c r="B1920" t="s">
        <v>1818</v>
      </c>
      <c r="C1920" t="s">
        <v>1819</v>
      </c>
    </row>
    <row r="1921" spans="1:3" x14ac:dyDescent="0.25">
      <c r="A1921" t="s">
        <v>1791</v>
      </c>
      <c r="B1921" t="s">
        <v>1802</v>
      </c>
      <c r="C1921" t="s">
        <v>1803</v>
      </c>
    </row>
    <row r="1922" spans="1:3" x14ac:dyDescent="0.25">
      <c r="A1922" t="s">
        <v>1791</v>
      </c>
      <c r="B1922" t="s">
        <v>1850</v>
      </c>
      <c r="C1922" t="s">
        <v>1851</v>
      </c>
    </row>
    <row r="1923" spans="1:3" x14ac:dyDescent="0.25">
      <c r="A1923" t="s">
        <v>1791</v>
      </c>
      <c r="B1923" t="s">
        <v>1844</v>
      </c>
      <c r="C1923" t="s">
        <v>1845</v>
      </c>
    </row>
    <row r="1924" spans="1:3" x14ac:dyDescent="0.25">
      <c r="A1924" t="s">
        <v>1791</v>
      </c>
      <c r="B1924" t="s">
        <v>1868</v>
      </c>
      <c r="C1924" t="s">
        <v>1869</v>
      </c>
    </row>
    <row r="1925" spans="1:3" x14ac:dyDescent="0.25">
      <c r="A1925" t="s">
        <v>1791</v>
      </c>
      <c r="B1925" t="s">
        <v>1820</v>
      </c>
      <c r="C1925" t="s">
        <v>1821</v>
      </c>
    </row>
    <row r="1926" spans="1:3" x14ac:dyDescent="0.25">
      <c r="A1926" t="s">
        <v>1791</v>
      </c>
      <c r="B1926" t="s">
        <v>1792</v>
      </c>
      <c r="C1926" t="s">
        <v>1793</v>
      </c>
    </row>
    <row r="1927" spans="1:3" x14ac:dyDescent="0.25">
      <c r="A1927" t="s">
        <v>1791</v>
      </c>
      <c r="B1927" t="s">
        <v>1858</v>
      </c>
      <c r="C1927" t="s">
        <v>1859</v>
      </c>
    </row>
    <row r="1928" spans="1:3" x14ac:dyDescent="0.25">
      <c r="A1928" t="s">
        <v>1791</v>
      </c>
      <c r="B1928" t="s">
        <v>1848</v>
      </c>
      <c r="C1928" t="s">
        <v>1849</v>
      </c>
    </row>
    <row r="1929" spans="1:3" x14ac:dyDescent="0.25">
      <c r="A1929" t="s">
        <v>1791</v>
      </c>
      <c r="B1929" t="s">
        <v>94</v>
      </c>
      <c r="C1929" t="s">
        <v>1890</v>
      </c>
    </row>
    <row r="1930" spans="1:3" x14ac:dyDescent="0.25">
      <c r="A1930" t="s">
        <v>1791</v>
      </c>
      <c r="B1930" t="s">
        <v>1864</v>
      </c>
      <c r="C1930" t="s">
        <v>1865</v>
      </c>
    </row>
    <row r="1931" spans="1:3" x14ac:dyDescent="0.25">
      <c r="A1931" t="s">
        <v>1791</v>
      </c>
      <c r="B1931" t="s">
        <v>1794</v>
      </c>
      <c r="C1931" t="s">
        <v>1795</v>
      </c>
    </row>
    <row r="1932" spans="1:3" x14ac:dyDescent="0.25">
      <c r="A1932" t="s">
        <v>1791</v>
      </c>
      <c r="B1932" t="s">
        <v>1838</v>
      </c>
      <c r="C1932" t="s">
        <v>1839</v>
      </c>
    </row>
    <row r="1933" spans="1:3" x14ac:dyDescent="0.25">
      <c r="A1933" t="s">
        <v>1791</v>
      </c>
      <c r="B1933" t="s">
        <v>1872</v>
      </c>
      <c r="C1933" t="s">
        <v>1873</v>
      </c>
    </row>
    <row r="1934" spans="1:3" x14ac:dyDescent="0.25">
      <c r="A1934" t="s">
        <v>1791</v>
      </c>
      <c r="B1934" t="s">
        <v>1886</v>
      </c>
      <c r="C1934" t="s">
        <v>1887</v>
      </c>
    </row>
    <row r="1935" spans="1:3" x14ac:dyDescent="0.25">
      <c r="A1935" t="s">
        <v>1791</v>
      </c>
      <c r="B1935" t="s">
        <v>1824</v>
      </c>
      <c r="C1935" t="s">
        <v>1825</v>
      </c>
    </row>
    <row r="1936" spans="1:3" x14ac:dyDescent="0.25">
      <c r="A1936" t="s">
        <v>1791</v>
      </c>
      <c r="B1936" t="s">
        <v>1796</v>
      </c>
      <c r="C1936" t="s">
        <v>1797</v>
      </c>
    </row>
    <row r="1937" spans="1:3" x14ac:dyDescent="0.25">
      <c r="A1937" t="s">
        <v>1791</v>
      </c>
      <c r="B1937" t="s">
        <v>1798</v>
      </c>
      <c r="C1937" t="s">
        <v>1799</v>
      </c>
    </row>
    <row r="1938" spans="1:3" x14ac:dyDescent="0.25">
      <c r="A1938" t="s">
        <v>1791</v>
      </c>
      <c r="B1938" t="s">
        <v>1876</v>
      </c>
      <c r="C1938" t="s">
        <v>1877</v>
      </c>
    </row>
    <row r="1939" spans="1:3" x14ac:dyDescent="0.25">
      <c r="A1939" t="s">
        <v>1791</v>
      </c>
      <c r="B1939" t="s">
        <v>1808</v>
      </c>
      <c r="C1939" t="s">
        <v>1809</v>
      </c>
    </row>
    <row r="1940" spans="1:3" x14ac:dyDescent="0.25">
      <c r="A1940" t="s">
        <v>1791</v>
      </c>
      <c r="B1940" t="s">
        <v>1878</v>
      </c>
      <c r="C1940" t="s">
        <v>1879</v>
      </c>
    </row>
    <row r="1941" spans="1:3" x14ac:dyDescent="0.25">
      <c r="A1941" t="s">
        <v>1791</v>
      </c>
      <c r="B1941" t="s">
        <v>1816</v>
      </c>
      <c r="C1941" t="s">
        <v>1817</v>
      </c>
    </row>
    <row r="1942" spans="1:3" x14ac:dyDescent="0.25">
      <c r="A1942" t="s">
        <v>1791</v>
      </c>
      <c r="B1942" t="s">
        <v>1812</v>
      </c>
      <c r="C1942" t="s">
        <v>1813</v>
      </c>
    </row>
    <row r="1943" spans="1:3" x14ac:dyDescent="0.25">
      <c r="A1943" t="s">
        <v>1791</v>
      </c>
      <c r="B1943" t="s">
        <v>1846</v>
      </c>
      <c r="C1943" t="s">
        <v>1847</v>
      </c>
    </row>
    <row r="1944" spans="1:3" x14ac:dyDescent="0.25">
      <c r="A1944" t="s">
        <v>1791</v>
      </c>
      <c r="B1944" t="s">
        <v>1840</v>
      </c>
      <c r="C1944" t="s">
        <v>1841</v>
      </c>
    </row>
    <row r="1945" spans="1:3" x14ac:dyDescent="0.25">
      <c r="A1945" t="s">
        <v>1791</v>
      </c>
      <c r="B1945" t="s">
        <v>1832</v>
      </c>
      <c r="C1945" t="s">
        <v>1833</v>
      </c>
    </row>
    <row r="1946" spans="1:3" x14ac:dyDescent="0.25">
      <c r="A1946" t="s">
        <v>1791</v>
      </c>
      <c r="B1946" t="s">
        <v>1826</v>
      </c>
      <c r="C1946" t="s">
        <v>1827</v>
      </c>
    </row>
    <row r="1947" spans="1:3" x14ac:dyDescent="0.25">
      <c r="A1947" t="s">
        <v>1791</v>
      </c>
      <c r="B1947" t="s">
        <v>1842</v>
      </c>
      <c r="C1947" t="s">
        <v>1843</v>
      </c>
    </row>
    <row r="1948" spans="1:3" x14ac:dyDescent="0.25">
      <c r="A1948" t="s">
        <v>1791</v>
      </c>
      <c r="B1948" t="s">
        <v>1860</v>
      </c>
      <c r="C1948" t="s">
        <v>1861</v>
      </c>
    </row>
    <row r="1949" spans="1:3" x14ac:dyDescent="0.25">
      <c r="A1949" t="s">
        <v>1791</v>
      </c>
      <c r="B1949" t="s">
        <v>48</v>
      </c>
      <c r="C1949" t="s">
        <v>1891</v>
      </c>
    </row>
    <row r="1950" spans="1:3" x14ac:dyDescent="0.25">
      <c r="A1950" t="s">
        <v>1791</v>
      </c>
      <c r="B1950" t="s">
        <v>1870</v>
      </c>
      <c r="C1950" t="s">
        <v>1871</v>
      </c>
    </row>
    <row r="1951" spans="1:3" x14ac:dyDescent="0.25">
      <c r="A1951" t="s">
        <v>1791</v>
      </c>
      <c r="B1951" t="s">
        <v>1830</v>
      </c>
      <c r="C1951" t="s">
        <v>1831</v>
      </c>
    </row>
    <row r="1952" spans="1:3" x14ac:dyDescent="0.25">
      <c r="A1952" t="s">
        <v>1791</v>
      </c>
      <c r="B1952" t="s">
        <v>1822</v>
      </c>
      <c r="C1952" t="s">
        <v>1823</v>
      </c>
    </row>
    <row r="1953" spans="1:3" x14ac:dyDescent="0.25">
      <c r="A1953" t="s">
        <v>1791</v>
      </c>
      <c r="B1953" t="s">
        <v>1866</v>
      </c>
      <c r="C1953" t="s">
        <v>1867</v>
      </c>
    </row>
    <row r="1954" spans="1:3" x14ac:dyDescent="0.25">
      <c r="A1954" t="s">
        <v>1791</v>
      </c>
      <c r="B1954" t="s">
        <v>1854</v>
      </c>
      <c r="C1954" t="s">
        <v>1855</v>
      </c>
    </row>
    <row r="1955" spans="1:3" x14ac:dyDescent="0.25">
      <c r="A1955" t="s">
        <v>1791</v>
      </c>
      <c r="B1955" t="s">
        <v>1882</v>
      </c>
      <c r="C1955" t="s">
        <v>1883</v>
      </c>
    </row>
    <row r="1956" spans="1:3" x14ac:dyDescent="0.25">
      <c r="A1956" t="s">
        <v>1791</v>
      </c>
      <c r="B1956" t="s">
        <v>1852</v>
      </c>
      <c r="C1956" t="s">
        <v>1853</v>
      </c>
    </row>
    <row r="1957" spans="1:3" x14ac:dyDescent="0.25">
      <c r="A1957" t="s">
        <v>1892</v>
      </c>
      <c r="B1957" t="s">
        <v>98</v>
      </c>
      <c r="C1957" t="s">
        <v>1893</v>
      </c>
    </row>
    <row r="1958" spans="1:3" x14ac:dyDescent="0.25">
      <c r="A1958" t="s">
        <v>1892</v>
      </c>
      <c r="B1958" t="s">
        <v>98</v>
      </c>
      <c r="C1958" t="s">
        <v>1894</v>
      </c>
    </row>
    <row r="1959" spans="1:3" x14ac:dyDescent="0.25">
      <c r="A1959" t="s">
        <v>1892</v>
      </c>
      <c r="B1959" t="s">
        <v>48</v>
      </c>
      <c r="C1959" t="s">
        <v>1895</v>
      </c>
    </row>
    <row r="1960" spans="1:3" x14ac:dyDescent="0.25">
      <c r="A1960" t="s">
        <v>1896</v>
      </c>
      <c r="B1960" t="s">
        <v>5956</v>
      </c>
      <c r="C1960" t="s">
        <v>1908</v>
      </c>
    </row>
    <row r="1961" spans="1:3" x14ac:dyDescent="0.25">
      <c r="A1961" t="s">
        <v>1896</v>
      </c>
      <c r="B1961" t="s">
        <v>1912</v>
      </c>
      <c r="C1961" t="s">
        <v>1908</v>
      </c>
    </row>
    <row r="1962" spans="1:3" x14ac:dyDescent="0.25">
      <c r="A1962" t="s">
        <v>1896</v>
      </c>
      <c r="B1962" t="s">
        <v>5957</v>
      </c>
      <c r="C1962" t="s">
        <v>1908</v>
      </c>
    </row>
    <row r="1963" spans="1:3" x14ac:dyDescent="0.25">
      <c r="A1963" t="s">
        <v>1896</v>
      </c>
      <c r="B1963" t="s">
        <v>5958</v>
      </c>
      <c r="C1963" t="s">
        <v>1897</v>
      </c>
    </row>
    <row r="1964" spans="1:3" x14ac:dyDescent="0.25">
      <c r="A1964" t="s">
        <v>1896</v>
      </c>
      <c r="B1964" t="s">
        <v>5959</v>
      </c>
      <c r="C1964" t="s">
        <v>1897</v>
      </c>
    </row>
    <row r="1965" spans="1:3" x14ac:dyDescent="0.25">
      <c r="A1965" t="s">
        <v>1896</v>
      </c>
      <c r="B1965" t="s">
        <v>5960</v>
      </c>
      <c r="C1965" t="s">
        <v>1908</v>
      </c>
    </row>
    <row r="1966" spans="1:3" x14ac:dyDescent="0.25">
      <c r="A1966" t="s">
        <v>1896</v>
      </c>
      <c r="B1966" t="s">
        <v>1914</v>
      </c>
      <c r="C1966" t="s">
        <v>1908</v>
      </c>
    </row>
    <row r="1967" spans="1:3" x14ac:dyDescent="0.25">
      <c r="A1967" t="s">
        <v>1896</v>
      </c>
      <c r="B1967" t="s">
        <v>5961</v>
      </c>
      <c r="C1967" t="s">
        <v>1908</v>
      </c>
    </row>
    <row r="1968" spans="1:3" x14ac:dyDescent="0.25">
      <c r="A1968" t="s">
        <v>1896</v>
      </c>
      <c r="B1968" t="s">
        <v>5962</v>
      </c>
      <c r="C1968" t="s">
        <v>1897</v>
      </c>
    </row>
    <row r="1969" spans="1:3" x14ac:dyDescent="0.25">
      <c r="A1969" t="s">
        <v>1896</v>
      </c>
      <c r="B1969" t="s">
        <v>1922</v>
      </c>
      <c r="C1969" t="s">
        <v>1908</v>
      </c>
    </row>
    <row r="1970" spans="1:3" x14ac:dyDescent="0.25">
      <c r="A1970" t="s">
        <v>1896</v>
      </c>
      <c r="B1970" t="s">
        <v>5963</v>
      </c>
      <c r="C1970" t="s">
        <v>1908</v>
      </c>
    </row>
    <row r="1971" spans="1:3" x14ac:dyDescent="0.25">
      <c r="A1971" t="s">
        <v>1896</v>
      </c>
      <c r="B1971" t="s">
        <v>5964</v>
      </c>
      <c r="C1971" t="s">
        <v>1908</v>
      </c>
    </row>
    <row r="1972" spans="1:3" x14ac:dyDescent="0.25">
      <c r="A1972" t="s">
        <v>1896</v>
      </c>
      <c r="B1972" t="s">
        <v>1919</v>
      </c>
      <c r="C1972" t="s">
        <v>1908</v>
      </c>
    </row>
    <row r="1973" spans="1:3" x14ac:dyDescent="0.25">
      <c r="A1973" t="s">
        <v>1896</v>
      </c>
      <c r="B1973" t="s">
        <v>5965</v>
      </c>
      <c r="C1973" t="s">
        <v>1908</v>
      </c>
    </row>
    <row r="1974" spans="1:3" x14ac:dyDescent="0.25">
      <c r="A1974" t="s">
        <v>1896</v>
      </c>
      <c r="B1974" t="s">
        <v>1921</v>
      </c>
      <c r="C1974" t="s">
        <v>1908</v>
      </c>
    </row>
    <row r="1975" spans="1:3" x14ac:dyDescent="0.25">
      <c r="A1975" t="s">
        <v>1896</v>
      </c>
      <c r="B1975" t="s">
        <v>1909</v>
      </c>
      <c r="C1975" t="s">
        <v>1908</v>
      </c>
    </row>
    <row r="1976" spans="1:3" x14ac:dyDescent="0.25">
      <c r="A1976" t="s">
        <v>1896</v>
      </c>
      <c r="B1976" t="s">
        <v>5966</v>
      </c>
      <c r="C1976" t="s">
        <v>1897</v>
      </c>
    </row>
    <row r="1977" spans="1:3" x14ac:dyDescent="0.25">
      <c r="A1977" t="s">
        <v>1896</v>
      </c>
      <c r="B1977" t="s">
        <v>1916</v>
      </c>
      <c r="C1977" t="s">
        <v>1897</v>
      </c>
    </row>
    <row r="1978" spans="1:3" x14ac:dyDescent="0.25">
      <c r="A1978" t="s">
        <v>1896</v>
      </c>
      <c r="B1978" t="s">
        <v>5967</v>
      </c>
      <c r="C1978" t="s">
        <v>1908</v>
      </c>
    </row>
    <row r="1979" spans="1:3" x14ac:dyDescent="0.25">
      <c r="A1979" t="s">
        <v>1896</v>
      </c>
      <c r="B1979" t="s">
        <v>5968</v>
      </c>
      <c r="C1979" t="s">
        <v>1908</v>
      </c>
    </row>
    <row r="1980" spans="1:3" x14ac:dyDescent="0.25">
      <c r="A1980" t="s">
        <v>1896</v>
      </c>
      <c r="B1980" t="s">
        <v>5969</v>
      </c>
      <c r="C1980" t="s">
        <v>1897</v>
      </c>
    </row>
    <row r="1981" spans="1:3" x14ac:dyDescent="0.25">
      <c r="A1981" t="s">
        <v>1896</v>
      </c>
      <c r="B1981" t="s">
        <v>1902</v>
      </c>
      <c r="C1981" t="s">
        <v>1897</v>
      </c>
    </row>
    <row r="1982" spans="1:3" x14ac:dyDescent="0.25">
      <c r="A1982" t="s">
        <v>1896</v>
      </c>
      <c r="B1982" t="s">
        <v>1910</v>
      </c>
      <c r="C1982" t="s">
        <v>1897</v>
      </c>
    </row>
    <row r="1983" spans="1:3" x14ac:dyDescent="0.25">
      <c r="A1983" t="s">
        <v>1896</v>
      </c>
      <c r="B1983" t="s">
        <v>5970</v>
      </c>
      <c r="C1983" t="s">
        <v>1908</v>
      </c>
    </row>
    <row r="1984" spans="1:3" x14ac:dyDescent="0.25">
      <c r="A1984" t="s">
        <v>1896</v>
      </c>
      <c r="B1984" t="s">
        <v>1911</v>
      </c>
      <c r="C1984" t="s">
        <v>1897</v>
      </c>
    </row>
    <row r="1985" spans="1:3" x14ac:dyDescent="0.25">
      <c r="A1985" t="s">
        <v>1896</v>
      </c>
      <c r="B1985" t="s">
        <v>5971</v>
      </c>
      <c r="C1985" t="s">
        <v>1897</v>
      </c>
    </row>
    <row r="1986" spans="1:3" x14ac:dyDescent="0.25">
      <c r="A1986" t="s">
        <v>1896</v>
      </c>
      <c r="B1986" t="s">
        <v>1898</v>
      </c>
      <c r="C1986" t="s">
        <v>1897</v>
      </c>
    </row>
    <row r="1987" spans="1:3" x14ac:dyDescent="0.25">
      <c r="A1987" t="s">
        <v>1896</v>
      </c>
      <c r="B1987" t="s">
        <v>5972</v>
      </c>
      <c r="C1987" t="s">
        <v>1908</v>
      </c>
    </row>
    <row r="1988" spans="1:3" x14ac:dyDescent="0.25">
      <c r="A1988" t="s">
        <v>1896</v>
      </c>
      <c r="B1988" t="s">
        <v>5973</v>
      </c>
      <c r="C1988" t="s">
        <v>1908</v>
      </c>
    </row>
    <row r="1989" spans="1:3" x14ac:dyDescent="0.25">
      <c r="A1989" t="s">
        <v>1896</v>
      </c>
      <c r="B1989" t="s">
        <v>5974</v>
      </c>
      <c r="C1989" t="s">
        <v>1908</v>
      </c>
    </row>
    <row r="1990" spans="1:3" x14ac:dyDescent="0.25">
      <c r="A1990" t="s">
        <v>1896</v>
      </c>
      <c r="B1990" t="s">
        <v>5975</v>
      </c>
      <c r="C1990" t="s">
        <v>1908</v>
      </c>
    </row>
    <row r="1991" spans="1:3" x14ac:dyDescent="0.25">
      <c r="A1991" t="s">
        <v>1896</v>
      </c>
      <c r="B1991" t="s">
        <v>1918</v>
      </c>
      <c r="C1991" t="s">
        <v>1897</v>
      </c>
    </row>
    <row r="1992" spans="1:3" x14ac:dyDescent="0.25">
      <c r="A1992" t="s">
        <v>1896</v>
      </c>
      <c r="B1992" t="s">
        <v>5976</v>
      </c>
      <c r="C1992" t="s">
        <v>1897</v>
      </c>
    </row>
    <row r="1993" spans="1:3" x14ac:dyDescent="0.25">
      <c r="A1993" t="s">
        <v>1896</v>
      </c>
      <c r="B1993" t="s">
        <v>5977</v>
      </c>
      <c r="C1993" t="s">
        <v>1908</v>
      </c>
    </row>
    <row r="1994" spans="1:3" x14ac:dyDescent="0.25">
      <c r="A1994" t="s">
        <v>1896</v>
      </c>
      <c r="B1994" t="s">
        <v>5978</v>
      </c>
      <c r="C1994" t="s">
        <v>1897</v>
      </c>
    </row>
    <row r="1995" spans="1:3" x14ac:dyDescent="0.25">
      <c r="A1995" t="s">
        <v>1896</v>
      </c>
      <c r="B1995" t="s">
        <v>5979</v>
      </c>
      <c r="C1995" t="s">
        <v>1908</v>
      </c>
    </row>
    <row r="1996" spans="1:3" x14ac:dyDescent="0.25">
      <c r="A1996" t="s">
        <v>1896</v>
      </c>
      <c r="B1996" t="s">
        <v>5980</v>
      </c>
      <c r="C1996" t="s">
        <v>1908</v>
      </c>
    </row>
    <row r="1997" spans="1:3" x14ac:dyDescent="0.25">
      <c r="A1997" t="s">
        <v>1896</v>
      </c>
      <c r="B1997" t="s">
        <v>5981</v>
      </c>
      <c r="C1997" t="s">
        <v>1897</v>
      </c>
    </row>
    <row r="1998" spans="1:3" x14ac:dyDescent="0.25">
      <c r="A1998" t="s">
        <v>1896</v>
      </c>
      <c r="B1998" t="s">
        <v>5982</v>
      </c>
      <c r="C1998" t="s">
        <v>1908</v>
      </c>
    </row>
    <row r="1999" spans="1:3" x14ac:dyDescent="0.25">
      <c r="A1999" t="s">
        <v>1896</v>
      </c>
      <c r="B1999" t="s">
        <v>1906</v>
      </c>
      <c r="C1999" t="s">
        <v>1897</v>
      </c>
    </row>
    <row r="2000" spans="1:3" x14ac:dyDescent="0.25">
      <c r="A2000" t="s">
        <v>1896</v>
      </c>
      <c r="B2000" t="s">
        <v>5983</v>
      </c>
      <c r="C2000" t="s">
        <v>1908</v>
      </c>
    </row>
    <row r="2001" spans="1:3" x14ac:dyDescent="0.25">
      <c r="A2001" t="s">
        <v>1896</v>
      </c>
      <c r="B2001" t="s">
        <v>1920</v>
      </c>
      <c r="C2001" t="s">
        <v>1897</v>
      </c>
    </row>
    <row r="2002" spans="1:3" x14ac:dyDescent="0.25">
      <c r="A2002" t="s">
        <v>1896</v>
      </c>
      <c r="B2002" t="s">
        <v>1903</v>
      </c>
      <c r="C2002" t="s">
        <v>1897</v>
      </c>
    </row>
    <row r="2003" spans="1:3" x14ac:dyDescent="0.25">
      <c r="A2003" t="s">
        <v>1896</v>
      </c>
      <c r="B2003" t="s">
        <v>687</v>
      </c>
      <c r="C2003" t="s">
        <v>1908</v>
      </c>
    </row>
    <row r="2004" spans="1:3" x14ac:dyDescent="0.25">
      <c r="A2004" t="s">
        <v>1896</v>
      </c>
      <c r="B2004" t="s">
        <v>5984</v>
      </c>
      <c r="C2004" t="s">
        <v>1908</v>
      </c>
    </row>
    <row r="2005" spans="1:3" x14ac:dyDescent="0.25">
      <c r="A2005" t="s">
        <v>1896</v>
      </c>
      <c r="B2005" t="s">
        <v>5985</v>
      </c>
      <c r="C2005" t="s">
        <v>1908</v>
      </c>
    </row>
    <row r="2006" spans="1:3" x14ac:dyDescent="0.25">
      <c r="A2006" t="s">
        <v>1896</v>
      </c>
      <c r="B2006" t="s">
        <v>5986</v>
      </c>
      <c r="C2006" t="s">
        <v>1908</v>
      </c>
    </row>
    <row r="2007" spans="1:3" x14ac:dyDescent="0.25">
      <c r="A2007" t="s">
        <v>1896</v>
      </c>
      <c r="B2007" t="s">
        <v>5987</v>
      </c>
      <c r="C2007" t="s">
        <v>1908</v>
      </c>
    </row>
    <row r="2008" spans="1:3" x14ac:dyDescent="0.25">
      <c r="A2008" t="s">
        <v>1896</v>
      </c>
      <c r="B2008" t="s">
        <v>5988</v>
      </c>
      <c r="C2008" t="s">
        <v>1908</v>
      </c>
    </row>
    <row r="2009" spans="1:3" x14ac:dyDescent="0.25">
      <c r="A2009" t="s">
        <v>1896</v>
      </c>
      <c r="B2009" t="s">
        <v>1917</v>
      </c>
      <c r="C2009" t="s">
        <v>1908</v>
      </c>
    </row>
    <row r="2010" spans="1:3" x14ac:dyDescent="0.25">
      <c r="A2010" t="s">
        <v>1896</v>
      </c>
      <c r="B2010" t="s">
        <v>1905</v>
      </c>
      <c r="C2010" t="s">
        <v>1908</v>
      </c>
    </row>
    <row r="2011" spans="1:3" x14ac:dyDescent="0.25">
      <c r="A2011" t="s">
        <v>1896</v>
      </c>
      <c r="B2011" t="s">
        <v>5989</v>
      </c>
      <c r="C2011" t="s">
        <v>1908</v>
      </c>
    </row>
    <row r="2012" spans="1:3" x14ac:dyDescent="0.25">
      <c r="A2012" t="s">
        <v>1896</v>
      </c>
      <c r="B2012" t="s">
        <v>5990</v>
      </c>
      <c r="C2012" t="s">
        <v>1908</v>
      </c>
    </row>
    <row r="2013" spans="1:3" x14ac:dyDescent="0.25">
      <c r="A2013" t="s">
        <v>1896</v>
      </c>
      <c r="B2013" t="s">
        <v>5991</v>
      </c>
      <c r="C2013" t="s">
        <v>1908</v>
      </c>
    </row>
    <row r="2014" spans="1:3" x14ac:dyDescent="0.25">
      <c r="A2014" t="s">
        <v>1896</v>
      </c>
      <c r="B2014" t="s">
        <v>1904</v>
      </c>
      <c r="C2014" t="s">
        <v>1908</v>
      </c>
    </row>
    <row r="2015" spans="1:3" x14ac:dyDescent="0.25">
      <c r="A2015" t="s">
        <v>1896</v>
      </c>
      <c r="B2015" t="s">
        <v>1899</v>
      </c>
      <c r="C2015" t="s">
        <v>1908</v>
      </c>
    </row>
    <row r="2016" spans="1:3" x14ac:dyDescent="0.25">
      <c r="A2016" t="s">
        <v>1896</v>
      </c>
      <c r="B2016" t="s">
        <v>5992</v>
      </c>
      <c r="C2016" t="s">
        <v>1908</v>
      </c>
    </row>
    <row r="2017" spans="1:3" x14ac:dyDescent="0.25">
      <c r="A2017" t="s">
        <v>1896</v>
      </c>
      <c r="B2017" t="s">
        <v>5993</v>
      </c>
      <c r="C2017" t="s">
        <v>1897</v>
      </c>
    </row>
    <row r="2018" spans="1:3" x14ac:dyDescent="0.25">
      <c r="A2018" t="s">
        <v>1896</v>
      </c>
      <c r="B2018" t="s">
        <v>5994</v>
      </c>
      <c r="C2018" t="s">
        <v>1908</v>
      </c>
    </row>
    <row r="2019" spans="1:3" x14ac:dyDescent="0.25">
      <c r="A2019" t="s">
        <v>1896</v>
      </c>
      <c r="B2019" t="s">
        <v>1915</v>
      </c>
      <c r="C2019" t="s">
        <v>1908</v>
      </c>
    </row>
    <row r="2020" spans="1:3" x14ac:dyDescent="0.25">
      <c r="A2020" t="s">
        <v>1896</v>
      </c>
      <c r="B2020" t="s">
        <v>5995</v>
      </c>
      <c r="C2020" t="s">
        <v>1908</v>
      </c>
    </row>
    <row r="2021" spans="1:3" x14ac:dyDescent="0.25">
      <c r="A2021" t="s">
        <v>1896</v>
      </c>
      <c r="B2021" t="s">
        <v>1913</v>
      </c>
      <c r="C2021" t="s">
        <v>1908</v>
      </c>
    </row>
    <row r="2022" spans="1:3" x14ac:dyDescent="0.25">
      <c r="A2022" t="s">
        <v>1896</v>
      </c>
      <c r="B2022" t="s">
        <v>1901</v>
      </c>
      <c r="C2022" t="s">
        <v>1908</v>
      </c>
    </row>
    <row r="2023" spans="1:3" x14ac:dyDescent="0.25">
      <c r="A2023" t="s">
        <v>1896</v>
      </c>
      <c r="B2023" t="s">
        <v>5996</v>
      </c>
      <c r="C2023" t="s">
        <v>1908</v>
      </c>
    </row>
    <row r="2024" spans="1:3" x14ac:dyDescent="0.25">
      <c r="A2024" t="s">
        <v>1896</v>
      </c>
      <c r="B2024" t="s">
        <v>5997</v>
      </c>
      <c r="C2024" t="s">
        <v>1908</v>
      </c>
    </row>
    <row r="2025" spans="1:3" x14ac:dyDescent="0.25">
      <c r="A2025" t="s">
        <v>1896</v>
      </c>
      <c r="B2025" t="s">
        <v>5998</v>
      </c>
      <c r="C2025" t="s">
        <v>1908</v>
      </c>
    </row>
    <row r="2026" spans="1:3" x14ac:dyDescent="0.25">
      <c r="A2026" t="s">
        <v>1896</v>
      </c>
      <c r="B2026" t="s">
        <v>5999</v>
      </c>
      <c r="C2026" t="s">
        <v>1897</v>
      </c>
    </row>
    <row r="2027" spans="1:3" x14ac:dyDescent="0.25">
      <c r="A2027" t="s">
        <v>1896</v>
      </c>
      <c r="B2027" t="s">
        <v>6000</v>
      </c>
      <c r="C2027" t="s">
        <v>1897</v>
      </c>
    </row>
    <row r="2028" spans="1:3" x14ac:dyDescent="0.25">
      <c r="A2028" t="s">
        <v>1896</v>
      </c>
      <c r="B2028" t="s">
        <v>1907</v>
      </c>
      <c r="C2028" t="s">
        <v>1908</v>
      </c>
    </row>
    <row r="2029" spans="1:3" x14ac:dyDescent="0.25">
      <c r="A2029" t="s">
        <v>1896</v>
      </c>
      <c r="B2029" t="s">
        <v>6001</v>
      </c>
      <c r="C2029" t="s">
        <v>1908</v>
      </c>
    </row>
    <row r="2030" spans="1:3" x14ac:dyDescent="0.25">
      <c r="A2030" t="s">
        <v>1896</v>
      </c>
      <c r="B2030" t="s">
        <v>1900</v>
      </c>
      <c r="C2030" t="s">
        <v>1908</v>
      </c>
    </row>
    <row r="2031" spans="1:3" x14ac:dyDescent="0.25">
      <c r="A2031" t="s">
        <v>1923</v>
      </c>
      <c r="B2031" t="s">
        <v>1954</v>
      </c>
      <c r="C2031" t="s">
        <v>1955</v>
      </c>
    </row>
    <row r="2032" spans="1:3" x14ac:dyDescent="0.25">
      <c r="A2032" t="s">
        <v>1923</v>
      </c>
      <c r="B2032" t="s">
        <v>1944</v>
      </c>
      <c r="C2032" t="s">
        <v>1945</v>
      </c>
    </row>
    <row r="2033" spans="1:3" x14ac:dyDescent="0.25">
      <c r="A2033" t="s">
        <v>1923</v>
      </c>
      <c r="B2033" t="s">
        <v>1926</v>
      </c>
      <c r="C2033" t="s">
        <v>1927</v>
      </c>
    </row>
    <row r="2034" spans="1:3" x14ac:dyDescent="0.25">
      <c r="A2034" t="s">
        <v>1923</v>
      </c>
      <c r="B2034" t="s">
        <v>1948</v>
      </c>
      <c r="C2034" t="s">
        <v>1949</v>
      </c>
    </row>
    <row r="2035" spans="1:3" x14ac:dyDescent="0.25">
      <c r="A2035" t="s">
        <v>1923</v>
      </c>
      <c r="B2035" t="s">
        <v>1930</v>
      </c>
      <c r="C2035" t="s">
        <v>1931</v>
      </c>
    </row>
    <row r="2036" spans="1:3" x14ac:dyDescent="0.25">
      <c r="A2036" t="s">
        <v>1923</v>
      </c>
      <c r="B2036" t="s">
        <v>1924</v>
      </c>
      <c r="C2036" t="s">
        <v>1925</v>
      </c>
    </row>
    <row r="2037" spans="1:3" x14ac:dyDescent="0.25">
      <c r="A2037" t="s">
        <v>1923</v>
      </c>
      <c r="B2037" t="s">
        <v>1946</v>
      </c>
      <c r="C2037" t="s">
        <v>1947</v>
      </c>
    </row>
    <row r="2038" spans="1:3" x14ac:dyDescent="0.25">
      <c r="A2038" t="s">
        <v>1923</v>
      </c>
      <c r="B2038" t="s">
        <v>1934</v>
      </c>
      <c r="C2038" t="s">
        <v>1935</v>
      </c>
    </row>
    <row r="2039" spans="1:3" x14ac:dyDescent="0.25">
      <c r="A2039" t="s">
        <v>1923</v>
      </c>
      <c r="B2039" t="s">
        <v>1968</v>
      </c>
      <c r="C2039" t="s">
        <v>1969</v>
      </c>
    </row>
    <row r="2040" spans="1:3" x14ac:dyDescent="0.25">
      <c r="A2040" t="s">
        <v>1923</v>
      </c>
      <c r="B2040" t="s">
        <v>1936</v>
      </c>
      <c r="C2040" t="s">
        <v>1937</v>
      </c>
    </row>
    <row r="2041" spans="1:3" x14ac:dyDescent="0.25">
      <c r="A2041" t="s">
        <v>1923</v>
      </c>
      <c r="B2041" t="s">
        <v>1964</v>
      </c>
      <c r="C2041" t="s">
        <v>1965</v>
      </c>
    </row>
    <row r="2042" spans="1:3" x14ac:dyDescent="0.25">
      <c r="A2042" t="s">
        <v>1923</v>
      </c>
      <c r="B2042" t="s">
        <v>1958</v>
      </c>
      <c r="C2042" t="s">
        <v>1959</v>
      </c>
    </row>
    <row r="2043" spans="1:3" x14ac:dyDescent="0.25">
      <c r="A2043" t="s">
        <v>1923</v>
      </c>
      <c r="B2043" t="s">
        <v>1956</v>
      </c>
      <c r="C2043" t="s">
        <v>1957</v>
      </c>
    </row>
    <row r="2044" spans="1:3" x14ac:dyDescent="0.25">
      <c r="A2044" t="s">
        <v>1923</v>
      </c>
      <c r="B2044" t="s">
        <v>98</v>
      </c>
      <c r="C2044" t="s">
        <v>1970</v>
      </c>
    </row>
    <row r="2045" spans="1:3" x14ac:dyDescent="0.25">
      <c r="A2045" t="s">
        <v>1923</v>
      </c>
      <c r="B2045" t="s">
        <v>1940</v>
      </c>
      <c r="C2045" t="s">
        <v>1941</v>
      </c>
    </row>
    <row r="2046" spans="1:3" x14ac:dyDescent="0.25">
      <c r="A2046" t="s">
        <v>1923</v>
      </c>
      <c r="B2046" t="s">
        <v>1928</v>
      </c>
      <c r="C2046" t="s">
        <v>1929</v>
      </c>
    </row>
    <row r="2047" spans="1:3" x14ac:dyDescent="0.25">
      <c r="A2047" t="s">
        <v>1923</v>
      </c>
      <c r="B2047" t="s">
        <v>1938</v>
      </c>
      <c r="C2047" t="s">
        <v>1939</v>
      </c>
    </row>
    <row r="2048" spans="1:3" x14ac:dyDescent="0.25">
      <c r="A2048" t="s">
        <v>1923</v>
      </c>
      <c r="B2048" t="s">
        <v>1960</v>
      </c>
      <c r="C2048" t="s">
        <v>1961</v>
      </c>
    </row>
    <row r="2049" spans="1:3" x14ac:dyDescent="0.25">
      <c r="A2049" t="s">
        <v>1923</v>
      </c>
      <c r="B2049" t="s">
        <v>1966</v>
      </c>
      <c r="C2049" t="s">
        <v>1967</v>
      </c>
    </row>
    <row r="2050" spans="1:3" x14ac:dyDescent="0.25">
      <c r="A2050" t="s">
        <v>1923</v>
      </c>
      <c r="B2050" t="s">
        <v>1950</v>
      </c>
      <c r="C2050" t="s">
        <v>1951</v>
      </c>
    </row>
    <row r="2051" spans="1:3" x14ac:dyDescent="0.25">
      <c r="A2051" t="s">
        <v>1923</v>
      </c>
      <c r="B2051" t="s">
        <v>1942</v>
      </c>
      <c r="C2051" t="s">
        <v>1943</v>
      </c>
    </row>
    <row r="2052" spans="1:3" x14ac:dyDescent="0.25">
      <c r="A2052" t="s">
        <v>1923</v>
      </c>
      <c r="B2052" t="s">
        <v>1932</v>
      </c>
      <c r="C2052" t="s">
        <v>1933</v>
      </c>
    </row>
    <row r="2053" spans="1:3" x14ac:dyDescent="0.25">
      <c r="A2053" t="s">
        <v>1923</v>
      </c>
      <c r="B2053" t="s">
        <v>1952</v>
      </c>
      <c r="C2053" t="s">
        <v>1953</v>
      </c>
    </row>
    <row r="2054" spans="1:3" x14ac:dyDescent="0.25">
      <c r="A2054" t="s">
        <v>1923</v>
      </c>
      <c r="B2054" t="s">
        <v>1962</v>
      </c>
      <c r="C2054" t="s">
        <v>1963</v>
      </c>
    </row>
    <row r="2055" spans="1:3" x14ac:dyDescent="0.25">
      <c r="A2055" t="s">
        <v>1923</v>
      </c>
      <c r="B2055" t="s">
        <v>48</v>
      </c>
      <c r="C2055" t="s">
        <v>1971</v>
      </c>
    </row>
    <row r="2056" spans="1:3" x14ac:dyDescent="0.25">
      <c r="A2056" t="s">
        <v>6002</v>
      </c>
      <c r="B2056" t="s">
        <v>6003</v>
      </c>
      <c r="C2056" t="s">
        <v>6004</v>
      </c>
    </row>
    <row r="2057" spans="1:3" x14ac:dyDescent="0.25">
      <c r="A2057" t="s">
        <v>6005</v>
      </c>
      <c r="B2057" t="s">
        <v>48</v>
      </c>
      <c r="C2057" t="s">
        <v>6006</v>
      </c>
    </row>
    <row r="2058" spans="1:3" x14ac:dyDescent="0.25">
      <c r="A2058" t="s">
        <v>1974</v>
      </c>
      <c r="B2058" t="s">
        <v>6007</v>
      </c>
      <c r="C2058" t="s">
        <v>6008</v>
      </c>
    </row>
    <row r="2059" spans="1:3" x14ac:dyDescent="0.25">
      <c r="A2059" t="s">
        <v>1974</v>
      </c>
      <c r="B2059" t="s">
        <v>6009</v>
      </c>
      <c r="C2059" t="s">
        <v>6010</v>
      </c>
    </row>
    <row r="2060" spans="1:3" x14ac:dyDescent="0.25">
      <c r="A2060" t="s">
        <v>1974</v>
      </c>
      <c r="B2060" t="s">
        <v>6011</v>
      </c>
      <c r="C2060" t="s">
        <v>6012</v>
      </c>
    </row>
    <row r="2061" spans="1:3" x14ac:dyDescent="0.25">
      <c r="A2061" t="s">
        <v>1974</v>
      </c>
      <c r="B2061" t="s">
        <v>6013</v>
      </c>
      <c r="C2061" t="s">
        <v>6014</v>
      </c>
    </row>
    <row r="2062" spans="1:3" x14ac:dyDescent="0.25">
      <c r="A2062" t="s">
        <v>1974</v>
      </c>
      <c r="B2062" t="s">
        <v>48</v>
      </c>
      <c r="C2062" t="s">
        <v>1975</v>
      </c>
    </row>
    <row r="2063" spans="1:3" x14ac:dyDescent="0.25">
      <c r="A2063" t="s">
        <v>1974</v>
      </c>
      <c r="B2063" t="s">
        <v>6015</v>
      </c>
      <c r="C2063" t="s">
        <v>6016</v>
      </c>
    </row>
    <row r="2064" spans="1:3" x14ac:dyDescent="0.25">
      <c r="A2064" t="s">
        <v>1974</v>
      </c>
      <c r="B2064" t="s">
        <v>6017</v>
      </c>
      <c r="C2064" t="s">
        <v>6018</v>
      </c>
    </row>
    <row r="2065" spans="1:3" x14ac:dyDescent="0.25">
      <c r="A2065" t="s">
        <v>1976</v>
      </c>
      <c r="B2065" t="s">
        <v>1976</v>
      </c>
      <c r="C2065" t="s">
        <v>1977</v>
      </c>
    </row>
    <row r="2066" spans="1:3" x14ac:dyDescent="0.25">
      <c r="A2066" t="s">
        <v>1976</v>
      </c>
      <c r="B2066" t="s">
        <v>48</v>
      </c>
      <c r="C2066" t="s">
        <v>1978</v>
      </c>
    </row>
    <row r="2067" spans="1:3" x14ac:dyDescent="0.25">
      <c r="A2067" t="s">
        <v>1979</v>
      </c>
      <c r="B2067" t="s">
        <v>1982</v>
      </c>
      <c r="C2067" t="s">
        <v>1983</v>
      </c>
    </row>
    <row r="2068" spans="1:3" x14ac:dyDescent="0.25">
      <c r="A2068" t="s">
        <v>1979</v>
      </c>
      <c r="B2068" t="s">
        <v>6019</v>
      </c>
      <c r="C2068" t="s">
        <v>6020</v>
      </c>
    </row>
    <row r="2069" spans="1:3" x14ac:dyDescent="0.25">
      <c r="A2069" t="s">
        <v>1979</v>
      </c>
      <c r="B2069" t="s">
        <v>1980</v>
      </c>
      <c r="C2069" t="s">
        <v>1981</v>
      </c>
    </row>
    <row r="2070" spans="1:3" x14ac:dyDescent="0.25">
      <c r="A2070" t="s">
        <v>1979</v>
      </c>
      <c r="B2070" t="s">
        <v>6021</v>
      </c>
      <c r="C2070" t="s">
        <v>6022</v>
      </c>
    </row>
    <row r="2071" spans="1:3" x14ac:dyDescent="0.25">
      <c r="A2071" t="s">
        <v>1979</v>
      </c>
      <c r="B2071" t="s">
        <v>6023</v>
      </c>
      <c r="C2071" t="s">
        <v>6024</v>
      </c>
    </row>
    <row r="2072" spans="1:3" x14ac:dyDescent="0.25">
      <c r="A2072" t="s">
        <v>1979</v>
      </c>
      <c r="B2072" t="s">
        <v>1994</v>
      </c>
      <c r="C2072" t="s">
        <v>1995</v>
      </c>
    </row>
    <row r="2073" spans="1:3" x14ac:dyDescent="0.25">
      <c r="A2073" t="s">
        <v>1979</v>
      </c>
      <c r="B2073" t="s">
        <v>6025</v>
      </c>
      <c r="C2073" t="s">
        <v>6026</v>
      </c>
    </row>
    <row r="2074" spans="1:3" x14ac:dyDescent="0.25">
      <c r="A2074" t="s">
        <v>1979</v>
      </c>
      <c r="B2074" t="s">
        <v>6027</v>
      </c>
      <c r="C2074" t="s">
        <v>6028</v>
      </c>
    </row>
    <row r="2075" spans="1:3" x14ac:dyDescent="0.25">
      <c r="A2075" t="s">
        <v>1979</v>
      </c>
      <c r="B2075" t="s">
        <v>6029</v>
      </c>
      <c r="C2075" t="s">
        <v>6030</v>
      </c>
    </row>
    <row r="2076" spans="1:3" x14ac:dyDescent="0.25">
      <c r="A2076" t="s">
        <v>1979</v>
      </c>
      <c r="B2076" t="s">
        <v>6031</v>
      </c>
      <c r="C2076" t="s">
        <v>6032</v>
      </c>
    </row>
    <row r="2077" spans="1:3" x14ac:dyDescent="0.25">
      <c r="A2077" t="s">
        <v>1979</v>
      </c>
      <c r="B2077" t="s">
        <v>6033</v>
      </c>
      <c r="C2077" t="s">
        <v>6034</v>
      </c>
    </row>
    <row r="2078" spans="1:3" x14ac:dyDescent="0.25">
      <c r="A2078" t="s">
        <v>1979</v>
      </c>
      <c r="B2078" t="s">
        <v>1986</v>
      </c>
      <c r="C2078" t="s">
        <v>1987</v>
      </c>
    </row>
    <row r="2079" spans="1:3" x14ac:dyDescent="0.25">
      <c r="A2079" t="s">
        <v>1979</v>
      </c>
      <c r="B2079" t="s">
        <v>6035</v>
      </c>
      <c r="C2079" t="s">
        <v>6036</v>
      </c>
    </row>
    <row r="2080" spans="1:3" x14ac:dyDescent="0.25">
      <c r="A2080" t="s">
        <v>1979</v>
      </c>
      <c r="B2080" t="s">
        <v>1992</v>
      </c>
      <c r="C2080" t="s">
        <v>1993</v>
      </c>
    </row>
    <row r="2081" spans="1:3" x14ac:dyDescent="0.25">
      <c r="A2081" t="s">
        <v>1979</v>
      </c>
      <c r="B2081" t="s">
        <v>6037</v>
      </c>
      <c r="C2081" t="s">
        <v>6038</v>
      </c>
    </row>
    <row r="2082" spans="1:3" x14ac:dyDescent="0.25">
      <c r="A2082" t="s">
        <v>1979</v>
      </c>
      <c r="B2082" t="s">
        <v>1984</v>
      </c>
      <c r="C2082" t="s">
        <v>1985</v>
      </c>
    </row>
    <row r="2083" spans="1:3" x14ac:dyDescent="0.25">
      <c r="A2083" t="s">
        <v>1979</v>
      </c>
      <c r="B2083" t="s">
        <v>6039</v>
      </c>
      <c r="C2083" t="s">
        <v>6040</v>
      </c>
    </row>
    <row r="2084" spans="1:3" x14ac:dyDescent="0.25">
      <c r="A2084" t="s">
        <v>1979</v>
      </c>
      <c r="B2084" t="s">
        <v>6041</v>
      </c>
      <c r="C2084" t="s">
        <v>6042</v>
      </c>
    </row>
    <row r="2085" spans="1:3" x14ac:dyDescent="0.25">
      <c r="A2085" t="s">
        <v>1979</v>
      </c>
      <c r="B2085" t="s">
        <v>6043</v>
      </c>
      <c r="C2085" t="s">
        <v>6044</v>
      </c>
    </row>
    <row r="2086" spans="1:3" x14ac:dyDescent="0.25">
      <c r="A2086" t="s">
        <v>1979</v>
      </c>
      <c r="B2086" t="s">
        <v>6045</v>
      </c>
      <c r="C2086" t="s">
        <v>6046</v>
      </c>
    </row>
    <row r="2087" spans="1:3" x14ac:dyDescent="0.25">
      <c r="A2087" t="s">
        <v>1979</v>
      </c>
      <c r="B2087" t="s">
        <v>48</v>
      </c>
      <c r="C2087" t="s">
        <v>1998</v>
      </c>
    </row>
    <row r="2088" spans="1:3" x14ac:dyDescent="0.25">
      <c r="A2088" t="s">
        <v>1979</v>
      </c>
      <c r="B2088" t="s">
        <v>6047</v>
      </c>
      <c r="C2088" t="s">
        <v>6048</v>
      </c>
    </row>
    <row r="2089" spans="1:3" x14ac:dyDescent="0.25">
      <c r="A2089" t="s">
        <v>1979</v>
      </c>
      <c r="B2089" t="s">
        <v>1990</v>
      </c>
      <c r="C2089" t="s">
        <v>1991</v>
      </c>
    </row>
    <row r="2090" spans="1:3" x14ac:dyDescent="0.25">
      <c r="A2090" t="s">
        <v>1979</v>
      </c>
      <c r="B2090" t="s">
        <v>1996</v>
      </c>
      <c r="C2090" t="s">
        <v>1997</v>
      </c>
    </row>
    <row r="2091" spans="1:3" x14ac:dyDescent="0.25">
      <c r="A2091" t="s">
        <v>1979</v>
      </c>
      <c r="B2091" t="s">
        <v>1988</v>
      </c>
      <c r="C2091" t="s">
        <v>1989</v>
      </c>
    </row>
    <row r="2092" spans="1:3" x14ac:dyDescent="0.25">
      <c r="A2092" t="s">
        <v>1979</v>
      </c>
      <c r="B2092" t="s">
        <v>6049</v>
      </c>
      <c r="C2092" t="s">
        <v>6050</v>
      </c>
    </row>
    <row r="2093" spans="1:3" x14ac:dyDescent="0.25">
      <c r="A2093" t="s">
        <v>1999</v>
      </c>
      <c r="B2093" t="s">
        <v>2004</v>
      </c>
      <c r="C2093" t="s">
        <v>2005</v>
      </c>
    </row>
    <row r="2094" spans="1:3" x14ac:dyDescent="0.25">
      <c r="A2094" t="s">
        <v>1999</v>
      </c>
      <c r="B2094" t="s">
        <v>2002</v>
      </c>
      <c r="C2094" t="s">
        <v>2003</v>
      </c>
    </row>
    <row r="2095" spans="1:3" x14ac:dyDescent="0.25">
      <c r="A2095" t="s">
        <v>1999</v>
      </c>
      <c r="B2095" t="s">
        <v>2008</v>
      </c>
      <c r="C2095" t="s">
        <v>2009</v>
      </c>
    </row>
    <row r="2096" spans="1:3" x14ac:dyDescent="0.25">
      <c r="A2096" t="s">
        <v>1999</v>
      </c>
      <c r="B2096" t="s">
        <v>2000</v>
      </c>
      <c r="C2096" t="s">
        <v>2001</v>
      </c>
    </row>
    <row r="2097" spans="1:3" x14ac:dyDescent="0.25">
      <c r="A2097" t="s">
        <v>1999</v>
      </c>
      <c r="B2097" t="s">
        <v>2006</v>
      </c>
      <c r="C2097" t="s">
        <v>2007</v>
      </c>
    </row>
    <row r="2098" spans="1:3" x14ac:dyDescent="0.25">
      <c r="A2098" t="s">
        <v>1999</v>
      </c>
      <c r="B2098" t="s">
        <v>2010</v>
      </c>
      <c r="C2098" t="s">
        <v>2011</v>
      </c>
    </row>
    <row r="2099" spans="1:3" x14ac:dyDescent="0.25">
      <c r="A2099" t="s">
        <v>1999</v>
      </c>
      <c r="B2099" t="s">
        <v>48</v>
      </c>
      <c r="C2099" t="s">
        <v>2012</v>
      </c>
    </row>
    <row r="2100" spans="1:3" x14ac:dyDescent="0.25">
      <c r="A2100" t="s">
        <v>2013</v>
      </c>
      <c r="B2100" t="s">
        <v>2014</v>
      </c>
      <c r="C2100" t="s">
        <v>2015</v>
      </c>
    </row>
    <row r="2101" spans="1:3" x14ac:dyDescent="0.25">
      <c r="A2101" t="s">
        <v>2013</v>
      </c>
      <c r="B2101" t="s">
        <v>2030</v>
      </c>
      <c r="C2101" t="s">
        <v>2031</v>
      </c>
    </row>
    <row r="2102" spans="1:3" x14ac:dyDescent="0.25">
      <c r="A2102" t="s">
        <v>2013</v>
      </c>
      <c r="B2102" t="s">
        <v>2036</v>
      </c>
      <c r="C2102" t="s">
        <v>2037</v>
      </c>
    </row>
    <row r="2103" spans="1:3" x14ac:dyDescent="0.25">
      <c r="A2103" t="s">
        <v>2013</v>
      </c>
      <c r="B2103" t="s">
        <v>2016</v>
      </c>
      <c r="C2103" t="s">
        <v>2017</v>
      </c>
    </row>
    <row r="2104" spans="1:3" x14ac:dyDescent="0.25">
      <c r="A2104" t="s">
        <v>2013</v>
      </c>
      <c r="B2104" t="s">
        <v>2038</v>
      </c>
      <c r="C2104" t="s">
        <v>2039</v>
      </c>
    </row>
    <row r="2105" spans="1:3" x14ac:dyDescent="0.25">
      <c r="A2105" t="s">
        <v>2013</v>
      </c>
      <c r="B2105" t="s">
        <v>2023</v>
      </c>
      <c r="C2105" t="s">
        <v>2027</v>
      </c>
    </row>
    <row r="2106" spans="1:3" x14ac:dyDescent="0.25">
      <c r="A2106" t="s">
        <v>2013</v>
      </c>
      <c r="B2106" t="s">
        <v>2023</v>
      </c>
      <c r="C2106" t="s">
        <v>2024</v>
      </c>
    </row>
    <row r="2107" spans="1:3" x14ac:dyDescent="0.25">
      <c r="A2107" t="s">
        <v>2013</v>
      </c>
      <c r="B2107" t="s">
        <v>6051</v>
      </c>
      <c r="C2107" t="s">
        <v>6052</v>
      </c>
    </row>
    <row r="2108" spans="1:3" x14ac:dyDescent="0.25">
      <c r="A2108" t="s">
        <v>2013</v>
      </c>
      <c r="B2108" t="s">
        <v>2032</v>
      </c>
      <c r="C2108" t="s">
        <v>2033</v>
      </c>
    </row>
    <row r="2109" spans="1:3" x14ac:dyDescent="0.25">
      <c r="A2109" t="s">
        <v>2013</v>
      </c>
      <c r="B2109" t="s">
        <v>1604</v>
      </c>
      <c r="C2109" t="s">
        <v>2020</v>
      </c>
    </row>
    <row r="2110" spans="1:3" x14ac:dyDescent="0.25">
      <c r="A2110" t="s">
        <v>2013</v>
      </c>
      <c r="B2110" t="s">
        <v>94</v>
      </c>
      <c r="C2110" t="s">
        <v>6053</v>
      </c>
    </row>
    <row r="2111" spans="1:3" x14ac:dyDescent="0.25">
      <c r="A2111" t="s">
        <v>2013</v>
      </c>
      <c r="B2111" t="s">
        <v>98</v>
      </c>
      <c r="C2111" t="s">
        <v>2040</v>
      </c>
    </row>
    <row r="2112" spans="1:3" x14ac:dyDescent="0.25">
      <c r="A2112" t="s">
        <v>2013</v>
      </c>
      <c r="B2112" t="s">
        <v>98</v>
      </c>
      <c r="C2112" t="s">
        <v>2041</v>
      </c>
    </row>
    <row r="2113" spans="1:3" x14ac:dyDescent="0.25">
      <c r="A2113" t="s">
        <v>2013</v>
      </c>
      <c r="B2113" t="s">
        <v>2034</v>
      </c>
      <c r="C2113" t="s">
        <v>2035</v>
      </c>
    </row>
    <row r="2114" spans="1:3" x14ac:dyDescent="0.25">
      <c r="A2114" t="s">
        <v>2013</v>
      </c>
      <c r="B2114" t="s">
        <v>2018</v>
      </c>
      <c r="C2114" t="s">
        <v>2019</v>
      </c>
    </row>
    <row r="2115" spans="1:3" x14ac:dyDescent="0.25">
      <c r="A2115" t="s">
        <v>2013</v>
      </c>
      <c r="B2115" t="s">
        <v>2028</v>
      </c>
      <c r="C2115" t="s">
        <v>2029</v>
      </c>
    </row>
    <row r="2116" spans="1:3" x14ac:dyDescent="0.25">
      <c r="A2116" t="s">
        <v>2013</v>
      </c>
      <c r="B2116" t="s">
        <v>2025</v>
      </c>
      <c r="C2116" t="s">
        <v>2026</v>
      </c>
    </row>
    <row r="2117" spans="1:3" x14ac:dyDescent="0.25">
      <c r="A2117" t="s">
        <v>2013</v>
      </c>
      <c r="B2117" t="s">
        <v>2021</v>
      </c>
      <c r="C2117" t="s">
        <v>2022</v>
      </c>
    </row>
    <row r="2118" spans="1:3" x14ac:dyDescent="0.25">
      <c r="A2118" t="s">
        <v>2013</v>
      </c>
      <c r="B2118" t="s">
        <v>48</v>
      </c>
      <c r="C2118" t="s">
        <v>2042</v>
      </c>
    </row>
    <row r="2119" spans="1:3" x14ac:dyDescent="0.25">
      <c r="A2119" t="s">
        <v>2043</v>
      </c>
      <c r="B2119" t="s">
        <v>48</v>
      </c>
      <c r="C2119" t="s">
        <v>2044</v>
      </c>
    </row>
    <row r="2120" spans="1:3" x14ac:dyDescent="0.25">
      <c r="A2120" t="s">
        <v>2045</v>
      </c>
      <c r="B2120" t="s">
        <v>2060</v>
      </c>
      <c r="C2120" t="s">
        <v>2061</v>
      </c>
    </row>
    <row r="2121" spans="1:3" x14ac:dyDescent="0.25">
      <c r="A2121" t="s">
        <v>2045</v>
      </c>
      <c r="B2121" t="s">
        <v>2104</v>
      </c>
      <c r="C2121" t="s">
        <v>6054</v>
      </c>
    </row>
    <row r="2122" spans="1:3" x14ac:dyDescent="0.25">
      <c r="A2122" t="s">
        <v>2045</v>
      </c>
      <c r="B2122" t="s">
        <v>2046</v>
      </c>
      <c r="C2122" t="s">
        <v>2047</v>
      </c>
    </row>
    <row r="2123" spans="1:3" x14ac:dyDescent="0.25">
      <c r="A2123" t="s">
        <v>2045</v>
      </c>
      <c r="B2123" t="s">
        <v>2070</v>
      </c>
      <c r="C2123" t="s">
        <v>2071</v>
      </c>
    </row>
    <row r="2124" spans="1:3" x14ac:dyDescent="0.25">
      <c r="A2124" t="s">
        <v>2045</v>
      </c>
      <c r="B2124" t="s">
        <v>2085</v>
      </c>
      <c r="C2124" t="s">
        <v>2086</v>
      </c>
    </row>
    <row r="2125" spans="1:3" x14ac:dyDescent="0.25">
      <c r="A2125" t="s">
        <v>2045</v>
      </c>
      <c r="B2125" t="s">
        <v>2089</v>
      </c>
      <c r="C2125" t="s">
        <v>2073</v>
      </c>
    </row>
    <row r="2126" spans="1:3" x14ac:dyDescent="0.25">
      <c r="A2126" t="s">
        <v>2045</v>
      </c>
      <c r="B2126" t="s">
        <v>2087</v>
      </c>
      <c r="C2126" t="s">
        <v>2088</v>
      </c>
    </row>
    <row r="2127" spans="1:3" x14ac:dyDescent="0.25">
      <c r="A2127" t="s">
        <v>2045</v>
      </c>
      <c r="B2127" t="s">
        <v>2054</v>
      </c>
      <c r="C2127" t="s">
        <v>2055</v>
      </c>
    </row>
    <row r="2128" spans="1:3" x14ac:dyDescent="0.25">
      <c r="A2128" t="s">
        <v>2045</v>
      </c>
      <c r="B2128" t="s">
        <v>2080</v>
      </c>
      <c r="C2128" t="s">
        <v>2081</v>
      </c>
    </row>
    <row r="2129" spans="1:3" x14ac:dyDescent="0.25">
      <c r="A2129" t="s">
        <v>2045</v>
      </c>
      <c r="B2129" t="s">
        <v>2097</v>
      </c>
      <c r="C2129" t="s">
        <v>2098</v>
      </c>
    </row>
    <row r="2130" spans="1:3" x14ac:dyDescent="0.25">
      <c r="A2130" t="s">
        <v>2045</v>
      </c>
      <c r="B2130" t="s">
        <v>2068</v>
      </c>
      <c r="C2130" t="s">
        <v>6055</v>
      </c>
    </row>
    <row r="2131" spans="1:3" x14ac:dyDescent="0.25">
      <c r="A2131" t="s">
        <v>2045</v>
      </c>
      <c r="B2131" t="s">
        <v>2110</v>
      </c>
      <c r="C2131" t="s">
        <v>2111</v>
      </c>
    </row>
    <row r="2132" spans="1:3" x14ac:dyDescent="0.25">
      <c r="A2132" t="s">
        <v>2045</v>
      </c>
      <c r="B2132" t="s">
        <v>2050</v>
      </c>
      <c r="C2132" t="s">
        <v>2051</v>
      </c>
    </row>
    <row r="2133" spans="1:3" x14ac:dyDescent="0.25">
      <c r="A2133" t="s">
        <v>2045</v>
      </c>
      <c r="B2133" t="s">
        <v>2105</v>
      </c>
      <c r="C2133" t="s">
        <v>2106</v>
      </c>
    </row>
    <row r="2134" spans="1:3" x14ac:dyDescent="0.25">
      <c r="A2134" t="s">
        <v>2045</v>
      </c>
      <c r="B2134" t="s">
        <v>2099</v>
      </c>
      <c r="C2134" t="s">
        <v>2100</v>
      </c>
    </row>
    <row r="2135" spans="1:3" x14ac:dyDescent="0.25">
      <c r="A2135" t="s">
        <v>2045</v>
      </c>
      <c r="B2135" t="s">
        <v>6056</v>
      </c>
      <c r="C2135" t="s">
        <v>6057</v>
      </c>
    </row>
    <row r="2136" spans="1:3" x14ac:dyDescent="0.25">
      <c r="A2136" t="s">
        <v>2045</v>
      </c>
      <c r="B2136" t="s">
        <v>8</v>
      </c>
      <c r="C2136" t="s">
        <v>2069</v>
      </c>
    </row>
    <row r="2137" spans="1:3" x14ac:dyDescent="0.25">
      <c r="A2137" t="s">
        <v>2045</v>
      </c>
      <c r="B2137" t="s">
        <v>2107</v>
      </c>
      <c r="C2137" t="s">
        <v>2108</v>
      </c>
    </row>
    <row r="2138" spans="1:3" x14ac:dyDescent="0.25">
      <c r="A2138" t="s">
        <v>2045</v>
      </c>
      <c r="B2138" t="s">
        <v>2094</v>
      </c>
      <c r="C2138" t="s">
        <v>2095</v>
      </c>
    </row>
    <row r="2139" spans="1:3" x14ac:dyDescent="0.25">
      <c r="A2139" t="s">
        <v>2045</v>
      </c>
      <c r="B2139" t="s">
        <v>2078</v>
      </c>
      <c r="C2139" t="s">
        <v>2079</v>
      </c>
    </row>
    <row r="2140" spans="1:3" x14ac:dyDescent="0.25">
      <c r="A2140" t="s">
        <v>2045</v>
      </c>
      <c r="B2140" t="s">
        <v>1509</v>
      </c>
      <c r="C2140" t="s">
        <v>2067</v>
      </c>
    </row>
    <row r="2141" spans="1:3" x14ac:dyDescent="0.25">
      <c r="A2141" t="s">
        <v>2045</v>
      </c>
      <c r="B2141" t="s">
        <v>2121</v>
      </c>
      <c r="C2141" t="s">
        <v>2122</v>
      </c>
    </row>
    <row r="2142" spans="1:3" x14ac:dyDescent="0.25">
      <c r="A2142" t="s">
        <v>2045</v>
      </c>
      <c r="B2142" t="s">
        <v>2125</v>
      </c>
      <c r="C2142" t="s">
        <v>2126</v>
      </c>
    </row>
    <row r="2143" spans="1:3" x14ac:dyDescent="0.25">
      <c r="A2143" t="s">
        <v>2045</v>
      </c>
      <c r="B2143" t="s">
        <v>2101</v>
      </c>
      <c r="C2143" t="s">
        <v>2102</v>
      </c>
    </row>
    <row r="2144" spans="1:3" x14ac:dyDescent="0.25">
      <c r="A2144" t="s">
        <v>2045</v>
      </c>
      <c r="B2144" t="s">
        <v>2056</v>
      </c>
      <c r="C2144" t="s">
        <v>2057</v>
      </c>
    </row>
    <row r="2145" spans="1:3" x14ac:dyDescent="0.25">
      <c r="A2145" t="s">
        <v>2045</v>
      </c>
      <c r="B2145" t="s">
        <v>1536</v>
      </c>
      <c r="C2145" t="s">
        <v>6058</v>
      </c>
    </row>
    <row r="2146" spans="1:3" x14ac:dyDescent="0.25">
      <c r="A2146" t="s">
        <v>2045</v>
      </c>
      <c r="B2146" t="s">
        <v>2117</v>
      </c>
      <c r="C2146" t="s">
        <v>2118</v>
      </c>
    </row>
    <row r="2147" spans="1:3" x14ac:dyDescent="0.25">
      <c r="A2147" t="s">
        <v>2045</v>
      </c>
      <c r="B2147" t="s">
        <v>2119</v>
      </c>
      <c r="C2147" t="s">
        <v>2120</v>
      </c>
    </row>
    <row r="2148" spans="1:3" x14ac:dyDescent="0.25">
      <c r="A2148" t="s">
        <v>2045</v>
      </c>
      <c r="B2148" t="s">
        <v>5580</v>
      </c>
      <c r="C2148" t="s">
        <v>6059</v>
      </c>
    </row>
    <row r="2149" spans="1:3" x14ac:dyDescent="0.25">
      <c r="A2149" t="s">
        <v>2045</v>
      </c>
      <c r="B2149" t="s">
        <v>2083</v>
      </c>
      <c r="C2149" t="s">
        <v>2084</v>
      </c>
    </row>
    <row r="2150" spans="1:3" x14ac:dyDescent="0.25">
      <c r="A2150" t="s">
        <v>2045</v>
      </c>
      <c r="B2150" t="s">
        <v>2093</v>
      </c>
      <c r="C2150" t="s">
        <v>4513</v>
      </c>
    </row>
    <row r="2151" spans="1:3" x14ac:dyDescent="0.25">
      <c r="A2151" t="s">
        <v>2045</v>
      </c>
      <c r="B2151" t="s">
        <v>2092</v>
      </c>
      <c r="C2151" t="s">
        <v>2109</v>
      </c>
    </row>
    <row r="2152" spans="1:3" x14ac:dyDescent="0.25">
      <c r="A2152" t="s">
        <v>2045</v>
      </c>
      <c r="B2152" t="s">
        <v>98</v>
      </c>
      <c r="C2152" t="s">
        <v>2127</v>
      </c>
    </row>
    <row r="2153" spans="1:3" x14ac:dyDescent="0.25">
      <c r="A2153" t="s">
        <v>2045</v>
      </c>
      <c r="B2153" t="s">
        <v>2063</v>
      </c>
      <c r="C2153" t="s">
        <v>2103</v>
      </c>
    </row>
    <row r="2154" spans="1:3" x14ac:dyDescent="0.25">
      <c r="A2154" t="s">
        <v>2045</v>
      </c>
      <c r="B2154" t="s">
        <v>2112</v>
      </c>
      <c r="C2154" t="s">
        <v>2113</v>
      </c>
    </row>
    <row r="2155" spans="1:3" x14ac:dyDescent="0.25">
      <c r="A2155" t="s">
        <v>2045</v>
      </c>
      <c r="B2155" t="s">
        <v>6060</v>
      </c>
      <c r="C2155" t="s">
        <v>6061</v>
      </c>
    </row>
    <row r="2156" spans="1:3" x14ac:dyDescent="0.25">
      <c r="A2156" t="s">
        <v>2045</v>
      </c>
      <c r="B2156" t="s">
        <v>2091</v>
      </c>
      <c r="C2156" t="s">
        <v>2077</v>
      </c>
    </row>
    <row r="2157" spans="1:3" x14ac:dyDescent="0.25">
      <c r="A2157" t="s">
        <v>2045</v>
      </c>
      <c r="B2157" t="s">
        <v>2065</v>
      </c>
      <c r="C2157" t="s">
        <v>2066</v>
      </c>
    </row>
    <row r="2158" spans="1:3" x14ac:dyDescent="0.25">
      <c r="A2158" t="s">
        <v>2045</v>
      </c>
      <c r="B2158" t="s">
        <v>1915</v>
      </c>
      <c r="C2158" t="s">
        <v>2082</v>
      </c>
    </row>
    <row r="2159" spans="1:3" x14ac:dyDescent="0.25">
      <c r="A2159" t="s">
        <v>2045</v>
      </c>
      <c r="B2159" t="s">
        <v>2074</v>
      </c>
      <c r="C2159" t="s">
        <v>2075</v>
      </c>
    </row>
    <row r="2160" spans="1:3" x14ac:dyDescent="0.25">
      <c r="A2160" t="s">
        <v>2045</v>
      </c>
      <c r="B2160" t="s">
        <v>2096</v>
      </c>
      <c r="C2160" t="s">
        <v>2114</v>
      </c>
    </row>
    <row r="2161" spans="1:3" x14ac:dyDescent="0.25">
      <c r="A2161" t="s">
        <v>2045</v>
      </c>
      <c r="B2161" t="s">
        <v>2048</v>
      </c>
      <c r="C2161" t="s">
        <v>2049</v>
      </c>
    </row>
    <row r="2162" spans="1:3" x14ac:dyDescent="0.25">
      <c r="A2162" t="s">
        <v>2045</v>
      </c>
      <c r="B2162" t="s">
        <v>2064</v>
      </c>
      <c r="C2162" t="s">
        <v>6062</v>
      </c>
    </row>
    <row r="2163" spans="1:3" x14ac:dyDescent="0.25">
      <c r="A2163" t="s">
        <v>2045</v>
      </c>
      <c r="B2163" t="s">
        <v>6063</v>
      </c>
      <c r="C2163" t="s">
        <v>6064</v>
      </c>
    </row>
    <row r="2164" spans="1:3" x14ac:dyDescent="0.25">
      <c r="A2164" t="s">
        <v>2045</v>
      </c>
      <c r="B2164" t="s">
        <v>2123</v>
      </c>
      <c r="C2164" t="s">
        <v>2124</v>
      </c>
    </row>
    <row r="2165" spans="1:3" x14ac:dyDescent="0.25">
      <c r="A2165" t="s">
        <v>2045</v>
      </c>
      <c r="B2165" t="s">
        <v>2058</v>
      </c>
      <c r="C2165" t="s">
        <v>2059</v>
      </c>
    </row>
    <row r="2166" spans="1:3" x14ac:dyDescent="0.25">
      <c r="A2166" t="s">
        <v>2045</v>
      </c>
      <c r="B2166" t="s">
        <v>2062</v>
      </c>
      <c r="C2166" t="s">
        <v>2116</v>
      </c>
    </row>
    <row r="2167" spans="1:3" x14ac:dyDescent="0.25">
      <c r="A2167" t="s">
        <v>2045</v>
      </c>
      <c r="B2167" t="s">
        <v>48</v>
      </c>
      <c r="C2167" t="s">
        <v>2128</v>
      </c>
    </row>
    <row r="2168" spans="1:3" x14ac:dyDescent="0.25">
      <c r="A2168" t="s">
        <v>2045</v>
      </c>
      <c r="B2168" t="s">
        <v>2090</v>
      </c>
      <c r="C2168" t="s">
        <v>6065</v>
      </c>
    </row>
    <row r="2169" spans="1:3" x14ac:dyDescent="0.25">
      <c r="A2169" t="s">
        <v>2045</v>
      </c>
      <c r="B2169" t="s">
        <v>2076</v>
      </c>
      <c r="C2169" t="s">
        <v>6066</v>
      </c>
    </row>
    <row r="2170" spans="1:3" x14ac:dyDescent="0.25">
      <c r="A2170" t="s">
        <v>2045</v>
      </c>
      <c r="B2170" t="s">
        <v>6067</v>
      </c>
      <c r="C2170" t="s">
        <v>6068</v>
      </c>
    </row>
    <row r="2171" spans="1:3" x14ac:dyDescent="0.25">
      <c r="A2171" t="s">
        <v>2045</v>
      </c>
      <c r="B2171" t="s">
        <v>2052</v>
      </c>
      <c r="C2171" t="s">
        <v>2053</v>
      </c>
    </row>
    <row r="2172" spans="1:3" x14ac:dyDescent="0.25">
      <c r="A2172" t="s">
        <v>2129</v>
      </c>
      <c r="B2172" t="s">
        <v>6069</v>
      </c>
      <c r="C2172" t="s">
        <v>6070</v>
      </c>
    </row>
    <row r="2173" spans="1:3" x14ac:dyDescent="0.25">
      <c r="A2173" t="s">
        <v>2129</v>
      </c>
      <c r="B2173" t="s">
        <v>2219</v>
      </c>
      <c r="C2173" t="s">
        <v>2220</v>
      </c>
    </row>
    <row r="2174" spans="1:3" x14ac:dyDescent="0.25">
      <c r="A2174" t="s">
        <v>2129</v>
      </c>
      <c r="B2174" t="s">
        <v>6071</v>
      </c>
      <c r="C2174" t="s">
        <v>6072</v>
      </c>
    </row>
    <row r="2175" spans="1:3" x14ac:dyDescent="0.25">
      <c r="A2175" t="s">
        <v>2129</v>
      </c>
      <c r="B2175" t="s">
        <v>6073</v>
      </c>
      <c r="C2175" t="s">
        <v>6074</v>
      </c>
    </row>
    <row r="2176" spans="1:3" x14ac:dyDescent="0.25">
      <c r="A2176" t="s">
        <v>2129</v>
      </c>
      <c r="B2176" t="s">
        <v>6075</v>
      </c>
      <c r="C2176" t="s">
        <v>6076</v>
      </c>
    </row>
    <row r="2177" spans="1:3" x14ac:dyDescent="0.25">
      <c r="A2177" t="s">
        <v>2129</v>
      </c>
      <c r="B2177" t="s">
        <v>6077</v>
      </c>
      <c r="C2177" t="s">
        <v>6078</v>
      </c>
    </row>
    <row r="2178" spans="1:3" x14ac:dyDescent="0.25">
      <c r="A2178" t="s">
        <v>2129</v>
      </c>
      <c r="B2178" t="s">
        <v>6079</v>
      </c>
      <c r="C2178" t="s">
        <v>6080</v>
      </c>
    </row>
    <row r="2179" spans="1:3" x14ac:dyDescent="0.25">
      <c r="A2179" t="s">
        <v>2129</v>
      </c>
      <c r="B2179" t="s">
        <v>6081</v>
      </c>
      <c r="C2179" t="s">
        <v>6082</v>
      </c>
    </row>
    <row r="2180" spans="1:3" x14ac:dyDescent="0.25">
      <c r="A2180" t="s">
        <v>2129</v>
      </c>
      <c r="B2180" t="s">
        <v>6083</v>
      </c>
      <c r="C2180" t="s">
        <v>6084</v>
      </c>
    </row>
    <row r="2181" spans="1:3" x14ac:dyDescent="0.25">
      <c r="A2181" t="s">
        <v>2129</v>
      </c>
      <c r="B2181" t="s">
        <v>2184</v>
      </c>
      <c r="C2181" t="s">
        <v>2185</v>
      </c>
    </row>
    <row r="2182" spans="1:3" x14ac:dyDescent="0.25">
      <c r="A2182" t="s">
        <v>2129</v>
      </c>
      <c r="B2182" t="s">
        <v>6085</v>
      </c>
      <c r="C2182" t="s">
        <v>6086</v>
      </c>
    </row>
    <row r="2183" spans="1:3" x14ac:dyDescent="0.25">
      <c r="A2183" t="s">
        <v>2129</v>
      </c>
      <c r="B2183" t="s">
        <v>6087</v>
      </c>
      <c r="C2183" t="s">
        <v>6088</v>
      </c>
    </row>
    <row r="2184" spans="1:3" x14ac:dyDescent="0.25">
      <c r="A2184" t="s">
        <v>2129</v>
      </c>
      <c r="B2184" t="s">
        <v>6089</v>
      </c>
      <c r="C2184" t="s">
        <v>6090</v>
      </c>
    </row>
    <row r="2185" spans="1:3" x14ac:dyDescent="0.25">
      <c r="A2185" t="s">
        <v>2129</v>
      </c>
      <c r="B2185" t="s">
        <v>6091</v>
      </c>
      <c r="C2185" t="s">
        <v>6092</v>
      </c>
    </row>
    <row r="2186" spans="1:3" x14ac:dyDescent="0.25">
      <c r="A2186" t="s">
        <v>2129</v>
      </c>
      <c r="B2186" t="s">
        <v>6093</v>
      </c>
      <c r="C2186" t="s">
        <v>6094</v>
      </c>
    </row>
    <row r="2187" spans="1:3" x14ac:dyDescent="0.25">
      <c r="A2187" t="s">
        <v>2129</v>
      </c>
      <c r="B2187" t="s">
        <v>6095</v>
      </c>
      <c r="C2187" t="s">
        <v>6096</v>
      </c>
    </row>
    <row r="2188" spans="1:3" x14ac:dyDescent="0.25">
      <c r="A2188" t="s">
        <v>2129</v>
      </c>
      <c r="B2188" t="s">
        <v>6097</v>
      </c>
      <c r="C2188" t="s">
        <v>6098</v>
      </c>
    </row>
    <row r="2189" spans="1:3" x14ac:dyDescent="0.25">
      <c r="A2189" t="s">
        <v>2129</v>
      </c>
      <c r="B2189" t="s">
        <v>6099</v>
      </c>
      <c r="C2189" t="s">
        <v>6100</v>
      </c>
    </row>
    <row r="2190" spans="1:3" x14ac:dyDescent="0.25">
      <c r="A2190" t="s">
        <v>2129</v>
      </c>
      <c r="B2190" t="s">
        <v>6101</v>
      </c>
      <c r="C2190" t="s">
        <v>6102</v>
      </c>
    </row>
    <row r="2191" spans="1:3" x14ac:dyDescent="0.25">
      <c r="A2191" t="s">
        <v>2129</v>
      </c>
      <c r="B2191" t="s">
        <v>6103</v>
      </c>
      <c r="C2191" t="s">
        <v>6104</v>
      </c>
    </row>
    <row r="2192" spans="1:3" x14ac:dyDescent="0.25">
      <c r="A2192" t="s">
        <v>2129</v>
      </c>
      <c r="B2192" t="s">
        <v>6105</v>
      </c>
      <c r="C2192" t="s">
        <v>6106</v>
      </c>
    </row>
    <row r="2193" spans="1:3" x14ac:dyDescent="0.25">
      <c r="A2193" t="s">
        <v>2129</v>
      </c>
      <c r="B2193" t="s">
        <v>6107</v>
      </c>
      <c r="C2193" t="s">
        <v>6108</v>
      </c>
    </row>
    <row r="2194" spans="1:3" x14ac:dyDescent="0.25">
      <c r="A2194" t="s">
        <v>2129</v>
      </c>
      <c r="B2194" t="s">
        <v>6109</v>
      </c>
      <c r="C2194" t="s">
        <v>6110</v>
      </c>
    </row>
    <row r="2195" spans="1:3" x14ac:dyDescent="0.25">
      <c r="A2195" t="s">
        <v>2129</v>
      </c>
      <c r="B2195" t="s">
        <v>6111</v>
      </c>
      <c r="C2195" t="s">
        <v>6112</v>
      </c>
    </row>
    <row r="2196" spans="1:3" x14ac:dyDescent="0.25">
      <c r="A2196" t="s">
        <v>2129</v>
      </c>
      <c r="B2196" t="s">
        <v>6113</v>
      </c>
      <c r="C2196" t="s">
        <v>6114</v>
      </c>
    </row>
    <row r="2197" spans="1:3" x14ac:dyDescent="0.25">
      <c r="A2197" t="s">
        <v>2129</v>
      </c>
      <c r="B2197" t="s">
        <v>6115</v>
      </c>
      <c r="C2197" t="s">
        <v>6116</v>
      </c>
    </row>
    <row r="2198" spans="1:3" x14ac:dyDescent="0.25">
      <c r="A2198" t="s">
        <v>2129</v>
      </c>
      <c r="B2198" t="s">
        <v>6117</v>
      </c>
      <c r="C2198" t="s">
        <v>6118</v>
      </c>
    </row>
    <row r="2199" spans="1:3" x14ac:dyDescent="0.25">
      <c r="A2199" t="s">
        <v>2129</v>
      </c>
      <c r="B2199" t="s">
        <v>6119</v>
      </c>
      <c r="C2199" t="s">
        <v>6120</v>
      </c>
    </row>
    <row r="2200" spans="1:3" x14ac:dyDescent="0.25">
      <c r="A2200" t="s">
        <v>2129</v>
      </c>
      <c r="B2200" t="s">
        <v>2146</v>
      </c>
      <c r="C2200" t="s">
        <v>2147</v>
      </c>
    </row>
    <row r="2201" spans="1:3" x14ac:dyDescent="0.25">
      <c r="A2201" t="s">
        <v>2129</v>
      </c>
      <c r="B2201" t="s">
        <v>2201</v>
      </c>
      <c r="C2201" t="s">
        <v>2202</v>
      </c>
    </row>
    <row r="2202" spans="1:3" x14ac:dyDescent="0.25">
      <c r="A2202" t="s">
        <v>2129</v>
      </c>
      <c r="B2202" t="s">
        <v>2205</v>
      </c>
      <c r="C2202" t="s">
        <v>2206</v>
      </c>
    </row>
    <row r="2203" spans="1:3" x14ac:dyDescent="0.25">
      <c r="A2203" t="s">
        <v>2129</v>
      </c>
      <c r="B2203" t="s">
        <v>6121</v>
      </c>
      <c r="C2203" t="s">
        <v>6122</v>
      </c>
    </row>
    <row r="2204" spans="1:3" x14ac:dyDescent="0.25">
      <c r="A2204" t="s">
        <v>2129</v>
      </c>
      <c r="B2204" t="s">
        <v>6123</v>
      </c>
      <c r="C2204" t="s">
        <v>6124</v>
      </c>
    </row>
    <row r="2205" spans="1:3" x14ac:dyDescent="0.25">
      <c r="A2205" t="s">
        <v>2129</v>
      </c>
      <c r="B2205" t="s">
        <v>6125</v>
      </c>
      <c r="C2205" t="s">
        <v>6126</v>
      </c>
    </row>
    <row r="2206" spans="1:3" x14ac:dyDescent="0.25">
      <c r="A2206" t="s">
        <v>2129</v>
      </c>
      <c r="B2206" t="s">
        <v>6127</v>
      </c>
      <c r="C2206" t="s">
        <v>6128</v>
      </c>
    </row>
    <row r="2207" spans="1:3" x14ac:dyDescent="0.25">
      <c r="A2207" t="s">
        <v>2129</v>
      </c>
      <c r="B2207" t="s">
        <v>6129</v>
      </c>
      <c r="C2207" t="s">
        <v>6130</v>
      </c>
    </row>
    <row r="2208" spans="1:3" x14ac:dyDescent="0.25">
      <c r="A2208" t="s">
        <v>2129</v>
      </c>
      <c r="B2208" t="s">
        <v>6131</v>
      </c>
      <c r="C2208" t="s">
        <v>6132</v>
      </c>
    </row>
    <row r="2209" spans="1:3" x14ac:dyDescent="0.25">
      <c r="A2209" t="s">
        <v>2129</v>
      </c>
      <c r="B2209" t="s">
        <v>6133</v>
      </c>
      <c r="C2209" t="s">
        <v>6134</v>
      </c>
    </row>
    <row r="2210" spans="1:3" x14ac:dyDescent="0.25">
      <c r="A2210" t="s">
        <v>2129</v>
      </c>
      <c r="B2210" t="s">
        <v>6135</v>
      </c>
      <c r="C2210" t="s">
        <v>6136</v>
      </c>
    </row>
    <row r="2211" spans="1:3" x14ac:dyDescent="0.25">
      <c r="A2211" t="s">
        <v>2129</v>
      </c>
      <c r="B2211" t="s">
        <v>6137</v>
      </c>
      <c r="C2211" t="s">
        <v>6138</v>
      </c>
    </row>
    <row r="2212" spans="1:3" x14ac:dyDescent="0.25">
      <c r="A2212" t="s">
        <v>2129</v>
      </c>
      <c r="B2212" t="s">
        <v>6139</v>
      </c>
      <c r="C2212" t="s">
        <v>6140</v>
      </c>
    </row>
    <row r="2213" spans="1:3" x14ac:dyDescent="0.25">
      <c r="A2213" t="s">
        <v>2129</v>
      </c>
      <c r="B2213" t="s">
        <v>6141</v>
      </c>
      <c r="C2213" t="s">
        <v>6142</v>
      </c>
    </row>
    <row r="2214" spans="1:3" x14ac:dyDescent="0.25">
      <c r="A2214" t="s">
        <v>2129</v>
      </c>
      <c r="B2214" t="s">
        <v>6143</v>
      </c>
      <c r="C2214" t="s">
        <v>6144</v>
      </c>
    </row>
    <row r="2215" spans="1:3" x14ac:dyDescent="0.25">
      <c r="A2215" t="s">
        <v>2129</v>
      </c>
      <c r="B2215" t="s">
        <v>2160</v>
      </c>
      <c r="C2215" t="s">
        <v>2161</v>
      </c>
    </row>
    <row r="2216" spans="1:3" x14ac:dyDescent="0.25">
      <c r="A2216" t="s">
        <v>2129</v>
      </c>
      <c r="B2216" t="s">
        <v>6145</v>
      </c>
      <c r="C2216" t="s">
        <v>2181</v>
      </c>
    </row>
    <row r="2217" spans="1:3" x14ac:dyDescent="0.25">
      <c r="A2217" t="s">
        <v>2129</v>
      </c>
      <c r="B2217" t="s">
        <v>6146</v>
      </c>
      <c r="C2217" t="s">
        <v>6147</v>
      </c>
    </row>
    <row r="2218" spans="1:3" x14ac:dyDescent="0.25">
      <c r="A2218" t="s">
        <v>2129</v>
      </c>
      <c r="B2218" t="s">
        <v>6148</v>
      </c>
      <c r="C2218" t="s">
        <v>6149</v>
      </c>
    </row>
    <row r="2219" spans="1:3" x14ac:dyDescent="0.25">
      <c r="A2219" t="s">
        <v>2129</v>
      </c>
      <c r="B2219" t="s">
        <v>2203</v>
      </c>
      <c r="C2219" t="s">
        <v>2204</v>
      </c>
    </row>
    <row r="2220" spans="1:3" x14ac:dyDescent="0.25">
      <c r="A2220" t="s">
        <v>2129</v>
      </c>
      <c r="B2220" t="s">
        <v>6150</v>
      </c>
      <c r="C2220" t="s">
        <v>6151</v>
      </c>
    </row>
    <row r="2221" spans="1:3" x14ac:dyDescent="0.25">
      <c r="A2221" t="s">
        <v>2129</v>
      </c>
      <c r="B2221" t="s">
        <v>2144</v>
      </c>
      <c r="C2221" t="s">
        <v>2145</v>
      </c>
    </row>
    <row r="2222" spans="1:3" x14ac:dyDescent="0.25">
      <c r="A2222" t="s">
        <v>2129</v>
      </c>
      <c r="B2222" t="s">
        <v>6152</v>
      </c>
      <c r="C2222" t="s">
        <v>6153</v>
      </c>
    </row>
    <row r="2223" spans="1:3" x14ac:dyDescent="0.25">
      <c r="A2223" t="s">
        <v>2129</v>
      </c>
      <c r="B2223" t="s">
        <v>6154</v>
      </c>
      <c r="C2223" t="s">
        <v>6155</v>
      </c>
    </row>
    <row r="2224" spans="1:3" x14ac:dyDescent="0.25">
      <c r="A2224" t="s">
        <v>2129</v>
      </c>
      <c r="B2224" t="s">
        <v>6156</v>
      </c>
      <c r="C2224" t="s">
        <v>6157</v>
      </c>
    </row>
    <row r="2225" spans="1:3" x14ac:dyDescent="0.25">
      <c r="A2225" t="s">
        <v>2129</v>
      </c>
      <c r="B2225" t="s">
        <v>6158</v>
      </c>
      <c r="C2225" t="s">
        <v>6159</v>
      </c>
    </row>
    <row r="2226" spans="1:3" x14ac:dyDescent="0.25">
      <c r="A2226" t="s">
        <v>2129</v>
      </c>
      <c r="B2226" t="s">
        <v>6160</v>
      </c>
      <c r="C2226" t="s">
        <v>6161</v>
      </c>
    </row>
    <row r="2227" spans="1:3" x14ac:dyDescent="0.25">
      <c r="A2227" t="s">
        <v>2129</v>
      </c>
      <c r="B2227" t="s">
        <v>6162</v>
      </c>
      <c r="C2227" t="s">
        <v>6163</v>
      </c>
    </row>
    <row r="2228" spans="1:3" x14ac:dyDescent="0.25">
      <c r="A2228" t="s">
        <v>2129</v>
      </c>
      <c r="B2228" t="s">
        <v>6164</v>
      </c>
      <c r="C2228" t="s">
        <v>6165</v>
      </c>
    </row>
    <row r="2229" spans="1:3" x14ac:dyDescent="0.25">
      <c r="A2229" t="s">
        <v>2129</v>
      </c>
      <c r="B2229" t="s">
        <v>6166</v>
      </c>
      <c r="C2229" t="s">
        <v>6167</v>
      </c>
    </row>
    <row r="2230" spans="1:3" x14ac:dyDescent="0.25">
      <c r="A2230" t="s">
        <v>2129</v>
      </c>
      <c r="B2230" t="s">
        <v>6168</v>
      </c>
      <c r="C2230" t="s">
        <v>6169</v>
      </c>
    </row>
    <row r="2231" spans="1:3" x14ac:dyDescent="0.25">
      <c r="A2231" t="s">
        <v>2129</v>
      </c>
      <c r="B2231" t="s">
        <v>6170</v>
      </c>
      <c r="C2231" t="s">
        <v>6171</v>
      </c>
    </row>
    <row r="2232" spans="1:3" x14ac:dyDescent="0.25">
      <c r="A2232" t="s">
        <v>2129</v>
      </c>
      <c r="B2232" t="s">
        <v>6172</v>
      </c>
      <c r="C2232" t="s">
        <v>6173</v>
      </c>
    </row>
    <row r="2233" spans="1:3" x14ac:dyDescent="0.25">
      <c r="A2233" t="s">
        <v>2129</v>
      </c>
      <c r="B2233" t="s">
        <v>6174</v>
      </c>
      <c r="C2233" t="s">
        <v>6175</v>
      </c>
    </row>
    <row r="2234" spans="1:3" x14ac:dyDescent="0.25">
      <c r="A2234" t="s">
        <v>2129</v>
      </c>
      <c r="B2234" t="s">
        <v>6176</v>
      </c>
      <c r="C2234" t="s">
        <v>2162</v>
      </c>
    </row>
    <row r="2235" spans="1:3" x14ac:dyDescent="0.25">
      <c r="A2235" t="s">
        <v>2129</v>
      </c>
      <c r="B2235" t="s">
        <v>6177</v>
      </c>
      <c r="C2235" t="s">
        <v>6178</v>
      </c>
    </row>
    <row r="2236" spans="1:3" x14ac:dyDescent="0.25">
      <c r="A2236" t="s">
        <v>2129</v>
      </c>
      <c r="B2236" t="s">
        <v>6179</v>
      </c>
      <c r="C2236" t="s">
        <v>6180</v>
      </c>
    </row>
    <row r="2237" spans="1:3" x14ac:dyDescent="0.25">
      <c r="A2237" t="s">
        <v>2129</v>
      </c>
      <c r="B2237" t="s">
        <v>2156</v>
      </c>
      <c r="C2237" t="s">
        <v>2157</v>
      </c>
    </row>
    <row r="2238" spans="1:3" x14ac:dyDescent="0.25">
      <c r="A2238" t="s">
        <v>2129</v>
      </c>
      <c r="B2238" t="s">
        <v>6181</v>
      </c>
      <c r="C2238" t="s">
        <v>6182</v>
      </c>
    </row>
    <row r="2239" spans="1:3" x14ac:dyDescent="0.25">
      <c r="A2239" t="s">
        <v>2129</v>
      </c>
      <c r="B2239" t="s">
        <v>6183</v>
      </c>
      <c r="C2239" t="s">
        <v>6184</v>
      </c>
    </row>
    <row r="2240" spans="1:3" x14ac:dyDescent="0.25">
      <c r="A2240" t="s">
        <v>2129</v>
      </c>
      <c r="B2240" t="s">
        <v>6185</v>
      </c>
      <c r="C2240" t="s">
        <v>6186</v>
      </c>
    </row>
    <row r="2241" spans="1:3" x14ac:dyDescent="0.25">
      <c r="A2241" t="s">
        <v>2129</v>
      </c>
      <c r="B2241" t="s">
        <v>6187</v>
      </c>
      <c r="C2241" t="s">
        <v>6188</v>
      </c>
    </row>
    <row r="2242" spans="1:3" x14ac:dyDescent="0.25">
      <c r="A2242" t="s">
        <v>2129</v>
      </c>
      <c r="B2242" t="s">
        <v>6189</v>
      </c>
      <c r="C2242" t="s">
        <v>6190</v>
      </c>
    </row>
    <row r="2243" spans="1:3" x14ac:dyDescent="0.25">
      <c r="A2243" t="s">
        <v>2129</v>
      </c>
      <c r="B2243" t="s">
        <v>6191</v>
      </c>
      <c r="C2243" t="s">
        <v>6192</v>
      </c>
    </row>
    <row r="2244" spans="1:3" x14ac:dyDescent="0.25">
      <c r="A2244" t="s">
        <v>2129</v>
      </c>
      <c r="B2244" t="s">
        <v>6193</v>
      </c>
      <c r="C2244" t="s">
        <v>6194</v>
      </c>
    </row>
    <row r="2245" spans="1:3" x14ac:dyDescent="0.25">
      <c r="A2245" t="s">
        <v>2129</v>
      </c>
      <c r="B2245" t="s">
        <v>6195</v>
      </c>
      <c r="C2245" t="s">
        <v>6196</v>
      </c>
    </row>
    <row r="2246" spans="1:3" x14ac:dyDescent="0.25">
      <c r="A2246" t="s">
        <v>2129</v>
      </c>
      <c r="B2246" t="s">
        <v>6197</v>
      </c>
      <c r="C2246" t="s">
        <v>6198</v>
      </c>
    </row>
    <row r="2247" spans="1:3" x14ac:dyDescent="0.25">
      <c r="A2247" t="s">
        <v>2129</v>
      </c>
      <c r="B2247" t="s">
        <v>6199</v>
      </c>
      <c r="C2247" t="s">
        <v>6200</v>
      </c>
    </row>
    <row r="2248" spans="1:3" x14ac:dyDescent="0.25">
      <c r="A2248" t="s">
        <v>2129</v>
      </c>
      <c r="B2248" t="s">
        <v>6201</v>
      </c>
      <c r="C2248" t="s">
        <v>6202</v>
      </c>
    </row>
    <row r="2249" spans="1:3" x14ac:dyDescent="0.25">
      <c r="A2249" t="s">
        <v>2129</v>
      </c>
      <c r="B2249" t="s">
        <v>6203</v>
      </c>
      <c r="C2249" t="s">
        <v>6204</v>
      </c>
    </row>
    <row r="2250" spans="1:3" x14ac:dyDescent="0.25">
      <c r="A2250" t="s">
        <v>2129</v>
      </c>
      <c r="B2250" t="s">
        <v>6205</v>
      </c>
      <c r="C2250" t="s">
        <v>6206</v>
      </c>
    </row>
    <row r="2251" spans="1:3" x14ac:dyDescent="0.25">
      <c r="A2251" t="s">
        <v>2129</v>
      </c>
      <c r="B2251" t="s">
        <v>2176</v>
      </c>
      <c r="C2251" t="s">
        <v>2177</v>
      </c>
    </row>
    <row r="2252" spans="1:3" x14ac:dyDescent="0.25">
      <c r="A2252" t="s">
        <v>2129</v>
      </c>
      <c r="B2252" t="s">
        <v>6207</v>
      </c>
      <c r="C2252" t="s">
        <v>6208</v>
      </c>
    </row>
    <row r="2253" spans="1:3" x14ac:dyDescent="0.25">
      <c r="A2253" t="s">
        <v>2129</v>
      </c>
      <c r="B2253" t="s">
        <v>6209</v>
      </c>
      <c r="C2253" t="s">
        <v>6210</v>
      </c>
    </row>
    <row r="2254" spans="1:3" x14ac:dyDescent="0.25">
      <c r="A2254" t="s">
        <v>2129</v>
      </c>
      <c r="B2254" t="s">
        <v>6211</v>
      </c>
      <c r="C2254" t="s">
        <v>6212</v>
      </c>
    </row>
    <row r="2255" spans="1:3" x14ac:dyDescent="0.25">
      <c r="A2255" t="s">
        <v>2129</v>
      </c>
      <c r="B2255" t="s">
        <v>6213</v>
      </c>
      <c r="C2255" t="s">
        <v>6214</v>
      </c>
    </row>
    <row r="2256" spans="1:3" x14ac:dyDescent="0.25">
      <c r="A2256" t="s">
        <v>2129</v>
      </c>
      <c r="B2256" t="s">
        <v>6215</v>
      </c>
      <c r="C2256" t="s">
        <v>6216</v>
      </c>
    </row>
    <row r="2257" spans="1:3" x14ac:dyDescent="0.25">
      <c r="A2257" t="s">
        <v>2129</v>
      </c>
      <c r="B2257" t="s">
        <v>6217</v>
      </c>
      <c r="C2257" t="s">
        <v>6218</v>
      </c>
    </row>
    <row r="2258" spans="1:3" x14ac:dyDescent="0.25">
      <c r="A2258" t="s">
        <v>2129</v>
      </c>
      <c r="B2258" t="s">
        <v>6219</v>
      </c>
      <c r="C2258" t="s">
        <v>6220</v>
      </c>
    </row>
    <row r="2259" spans="1:3" x14ac:dyDescent="0.25">
      <c r="A2259" t="s">
        <v>2129</v>
      </c>
      <c r="B2259" t="s">
        <v>6221</v>
      </c>
      <c r="C2259" t="s">
        <v>6222</v>
      </c>
    </row>
    <row r="2260" spans="1:3" x14ac:dyDescent="0.25">
      <c r="A2260" t="s">
        <v>2129</v>
      </c>
      <c r="B2260" t="s">
        <v>6223</v>
      </c>
      <c r="C2260" t="s">
        <v>6224</v>
      </c>
    </row>
    <row r="2261" spans="1:3" x14ac:dyDescent="0.25">
      <c r="A2261" t="s">
        <v>2129</v>
      </c>
      <c r="B2261" t="s">
        <v>6225</v>
      </c>
      <c r="C2261" t="s">
        <v>2196</v>
      </c>
    </row>
    <row r="2262" spans="1:3" x14ac:dyDescent="0.25">
      <c r="A2262" t="s">
        <v>2129</v>
      </c>
      <c r="B2262" t="s">
        <v>6226</v>
      </c>
      <c r="C2262" t="s">
        <v>6227</v>
      </c>
    </row>
    <row r="2263" spans="1:3" x14ac:dyDescent="0.25">
      <c r="A2263" t="s">
        <v>2129</v>
      </c>
      <c r="B2263" t="s">
        <v>6228</v>
      </c>
      <c r="C2263" t="s">
        <v>6229</v>
      </c>
    </row>
    <row r="2264" spans="1:3" x14ac:dyDescent="0.25">
      <c r="A2264" t="s">
        <v>2129</v>
      </c>
      <c r="B2264" t="s">
        <v>6230</v>
      </c>
      <c r="C2264" t="s">
        <v>6231</v>
      </c>
    </row>
    <row r="2265" spans="1:3" x14ac:dyDescent="0.25">
      <c r="A2265" t="s">
        <v>2129</v>
      </c>
      <c r="B2265" t="s">
        <v>6232</v>
      </c>
      <c r="C2265" t="s">
        <v>6233</v>
      </c>
    </row>
    <row r="2266" spans="1:3" x14ac:dyDescent="0.25">
      <c r="A2266" t="s">
        <v>2129</v>
      </c>
      <c r="B2266" t="s">
        <v>6234</v>
      </c>
      <c r="C2266" t="s">
        <v>6235</v>
      </c>
    </row>
    <row r="2267" spans="1:3" x14ac:dyDescent="0.25">
      <c r="A2267" t="s">
        <v>2129</v>
      </c>
      <c r="B2267" t="s">
        <v>6236</v>
      </c>
      <c r="C2267" t="s">
        <v>6237</v>
      </c>
    </row>
    <row r="2268" spans="1:3" x14ac:dyDescent="0.25">
      <c r="A2268" t="s">
        <v>2129</v>
      </c>
      <c r="B2268" t="s">
        <v>2134</v>
      </c>
      <c r="C2268" t="s">
        <v>2135</v>
      </c>
    </row>
    <row r="2269" spans="1:3" x14ac:dyDescent="0.25">
      <c r="A2269" t="s">
        <v>2129</v>
      </c>
      <c r="B2269" t="s">
        <v>6238</v>
      </c>
      <c r="C2269" t="s">
        <v>6239</v>
      </c>
    </row>
    <row r="2270" spans="1:3" x14ac:dyDescent="0.25">
      <c r="A2270" t="s">
        <v>2129</v>
      </c>
      <c r="B2270" t="s">
        <v>6240</v>
      </c>
      <c r="C2270" t="s">
        <v>6241</v>
      </c>
    </row>
    <row r="2271" spans="1:3" x14ac:dyDescent="0.25">
      <c r="A2271" t="s">
        <v>2129</v>
      </c>
      <c r="B2271" t="s">
        <v>6242</v>
      </c>
      <c r="C2271" t="s">
        <v>6243</v>
      </c>
    </row>
    <row r="2272" spans="1:3" x14ac:dyDescent="0.25">
      <c r="A2272" t="s">
        <v>2129</v>
      </c>
      <c r="B2272" t="s">
        <v>6244</v>
      </c>
      <c r="C2272" t="s">
        <v>6245</v>
      </c>
    </row>
    <row r="2273" spans="1:3" x14ac:dyDescent="0.25">
      <c r="A2273" t="s">
        <v>2129</v>
      </c>
      <c r="B2273" t="s">
        <v>6246</v>
      </c>
      <c r="C2273" t="s">
        <v>6247</v>
      </c>
    </row>
    <row r="2274" spans="1:3" x14ac:dyDescent="0.25">
      <c r="A2274" t="s">
        <v>2129</v>
      </c>
      <c r="B2274" t="s">
        <v>6248</v>
      </c>
      <c r="C2274" t="s">
        <v>2169</v>
      </c>
    </row>
    <row r="2275" spans="1:3" x14ac:dyDescent="0.25">
      <c r="A2275" t="s">
        <v>2129</v>
      </c>
      <c r="B2275" t="s">
        <v>6249</v>
      </c>
      <c r="C2275" t="s">
        <v>6250</v>
      </c>
    </row>
    <row r="2276" spans="1:3" x14ac:dyDescent="0.25">
      <c r="A2276" t="s">
        <v>2129</v>
      </c>
      <c r="B2276" t="s">
        <v>6251</v>
      </c>
      <c r="C2276" t="s">
        <v>6252</v>
      </c>
    </row>
    <row r="2277" spans="1:3" x14ac:dyDescent="0.25">
      <c r="A2277" t="s">
        <v>2129</v>
      </c>
      <c r="B2277" t="s">
        <v>6253</v>
      </c>
      <c r="C2277" t="s">
        <v>6254</v>
      </c>
    </row>
    <row r="2278" spans="1:3" x14ac:dyDescent="0.25">
      <c r="A2278" t="s">
        <v>2129</v>
      </c>
      <c r="B2278" t="s">
        <v>2165</v>
      </c>
      <c r="C2278" t="s">
        <v>2166</v>
      </c>
    </row>
    <row r="2279" spans="1:3" x14ac:dyDescent="0.25">
      <c r="A2279" t="s">
        <v>2129</v>
      </c>
      <c r="B2279" t="s">
        <v>6255</v>
      </c>
      <c r="C2279" t="s">
        <v>6256</v>
      </c>
    </row>
    <row r="2280" spans="1:3" x14ac:dyDescent="0.25">
      <c r="A2280" t="s">
        <v>2129</v>
      </c>
      <c r="B2280" t="s">
        <v>6257</v>
      </c>
      <c r="C2280" t="s">
        <v>6258</v>
      </c>
    </row>
    <row r="2281" spans="1:3" x14ac:dyDescent="0.25">
      <c r="A2281" t="s">
        <v>2129</v>
      </c>
      <c r="B2281" t="s">
        <v>6259</v>
      </c>
      <c r="C2281" t="s">
        <v>2221</v>
      </c>
    </row>
    <row r="2282" spans="1:3" x14ac:dyDescent="0.25">
      <c r="A2282" t="s">
        <v>2129</v>
      </c>
      <c r="B2282" t="s">
        <v>2163</v>
      </c>
      <c r="C2282" t="s">
        <v>2164</v>
      </c>
    </row>
    <row r="2283" spans="1:3" x14ac:dyDescent="0.25">
      <c r="A2283" t="s">
        <v>2129</v>
      </c>
      <c r="B2283" t="s">
        <v>2130</v>
      </c>
      <c r="C2283" t="s">
        <v>2131</v>
      </c>
    </row>
    <row r="2284" spans="1:3" x14ac:dyDescent="0.25">
      <c r="A2284" t="s">
        <v>2129</v>
      </c>
      <c r="B2284" t="s">
        <v>2217</v>
      </c>
      <c r="C2284" t="s">
        <v>2218</v>
      </c>
    </row>
    <row r="2285" spans="1:3" x14ac:dyDescent="0.25">
      <c r="A2285" t="s">
        <v>2129</v>
      </c>
      <c r="B2285" t="s">
        <v>2186</v>
      </c>
      <c r="C2285" t="s">
        <v>2187</v>
      </c>
    </row>
    <row r="2286" spans="1:3" x14ac:dyDescent="0.25">
      <c r="A2286" t="s">
        <v>2129</v>
      </c>
      <c r="B2286" t="s">
        <v>6260</v>
      </c>
      <c r="C2286" t="s">
        <v>6261</v>
      </c>
    </row>
    <row r="2287" spans="1:3" x14ac:dyDescent="0.25">
      <c r="A2287" t="s">
        <v>2129</v>
      </c>
      <c r="B2287" t="s">
        <v>6262</v>
      </c>
      <c r="C2287" t="s">
        <v>6263</v>
      </c>
    </row>
    <row r="2288" spans="1:3" x14ac:dyDescent="0.25">
      <c r="A2288" t="s">
        <v>2129</v>
      </c>
      <c r="B2288" t="s">
        <v>6264</v>
      </c>
      <c r="C2288" t="s">
        <v>6265</v>
      </c>
    </row>
    <row r="2289" spans="1:3" x14ac:dyDescent="0.25">
      <c r="A2289" t="s">
        <v>2129</v>
      </c>
      <c r="B2289" t="s">
        <v>6266</v>
      </c>
      <c r="C2289" t="s">
        <v>6267</v>
      </c>
    </row>
    <row r="2290" spans="1:3" x14ac:dyDescent="0.25">
      <c r="A2290" t="s">
        <v>2129</v>
      </c>
      <c r="B2290" t="s">
        <v>6268</v>
      </c>
      <c r="C2290" t="s">
        <v>6269</v>
      </c>
    </row>
    <row r="2291" spans="1:3" x14ac:dyDescent="0.25">
      <c r="A2291" t="s">
        <v>2129</v>
      </c>
      <c r="B2291" t="s">
        <v>6270</v>
      </c>
      <c r="C2291" t="s">
        <v>6271</v>
      </c>
    </row>
    <row r="2292" spans="1:3" x14ac:dyDescent="0.25">
      <c r="A2292" t="s">
        <v>2129</v>
      </c>
      <c r="B2292" t="s">
        <v>6272</v>
      </c>
      <c r="C2292" t="s">
        <v>6273</v>
      </c>
    </row>
    <row r="2293" spans="1:3" x14ac:dyDescent="0.25">
      <c r="A2293" t="s">
        <v>2129</v>
      </c>
      <c r="B2293" t="s">
        <v>6274</v>
      </c>
      <c r="C2293" t="s">
        <v>6275</v>
      </c>
    </row>
    <row r="2294" spans="1:3" x14ac:dyDescent="0.25">
      <c r="A2294" t="s">
        <v>2129</v>
      </c>
      <c r="B2294" t="s">
        <v>6276</v>
      </c>
      <c r="C2294" t="s">
        <v>6277</v>
      </c>
    </row>
    <row r="2295" spans="1:3" x14ac:dyDescent="0.25">
      <c r="A2295" t="s">
        <v>2129</v>
      </c>
      <c r="B2295" t="s">
        <v>2148</v>
      </c>
      <c r="C2295" t="s">
        <v>2149</v>
      </c>
    </row>
    <row r="2296" spans="1:3" x14ac:dyDescent="0.25">
      <c r="A2296" t="s">
        <v>2129</v>
      </c>
      <c r="B2296" t="s">
        <v>6278</v>
      </c>
      <c r="C2296" t="s">
        <v>6279</v>
      </c>
    </row>
    <row r="2297" spans="1:3" x14ac:dyDescent="0.25">
      <c r="A2297" t="s">
        <v>2129</v>
      </c>
      <c r="B2297" t="s">
        <v>6280</v>
      </c>
      <c r="C2297" t="s">
        <v>6281</v>
      </c>
    </row>
    <row r="2298" spans="1:3" x14ac:dyDescent="0.25">
      <c r="A2298" t="s">
        <v>2129</v>
      </c>
      <c r="B2298" t="s">
        <v>2209</v>
      </c>
      <c r="C2298" t="s">
        <v>2210</v>
      </c>
    </row>
    <row r="2299" spans="1:3" x14ac:dyDescent="0.25">
      <c r="A2299" t="s">
        <v>2129</v>
      </c>
      <c r="B2299" t="s">
        <v>6282</v>
      </c>
      <c r="C2299" t="s">
        <v>6283</v>
      </c>
    </row>
    <row r="2300" spans="1:3" x14ac:dyDescent="0.25">
      <c r="A2300" t="s">
        <v>2129</v>
      </c>
      <c r="B2300" t="s">
        <v>6284</v>
      </c>
      <c r="C2300" t="s">
        <v>6285</v>
      </c>
    </row>
    <row r="2301" spans="1:3" x14ac:dyDescent="0.25">
      <c r="A2301" t="s">
        <v>2129</v>
      </c>
      <c r="B2301" t="s">
        <v>6286</v>
      </c>
      <c r="C2301" t="s">
        <v>6287</v>
      </c>
    </row>
    <row r="2302" spans="1:3" x14ac:dyDescent="0.25">
      <c r="A2302" t="s">
        <v>2129</v>
      </c>
      <c r="B2302" t="s">
        <v>6288</v>
      </c>
      <c r="C2302" t="s">
        <v>6289</v>
      </c>
    </row>
    <row r="2303" spans="1:3" x14ac:dyDescent="0.25">
      <c r="A2303" t="s">
        <v>2129</v>
      </c>
      <c r="B2303" t="s">
        <v>2192</v>
      </c>
      <c r="C2303" t="s">
        <v>2193</v>
      </c>
    </row>
    <row r="2304" spans="1:3" x14ac:dyDescent="0.25">
      <c r="A2304" t="s">
        <v>2129</v>
      </c>
      <c r="B2304" t="s">
        <v>6290</v>
      </c>
      <c r="C2304" t="s">
        <v>6291</v>
      </c>
    </row>
    <row r="2305" spans="1:3" x14ac:dyDescent="0.25">
      <c r="A2305" t="s">
        <v>2129</v>
      </c>
      <c r="B2305" t="s">
        <v>6292</v>
      </c>
      <c r="C2305" t="s">
        <v>6293</v>
      </c>
    </row>
    <row r="2306" spans="1:3" x14ac:dyDescent="0.25">
      <c r="A2306" t="s">
        <v>2129</v>
      </c>
      <c r="B2306" t="s">
        <v>6294</v>
      </c>
      <c r="C2306" t="s">
        <v>6295</v>
      </c>
    </row>
    <row r="2307" spans="1:3" x14ac:dyDescent="0.25">
      <c r="A2307" t="s">
        <v>2129</v>
      </c>
      <c r="B2307" t="s">
        <v>6296</v>
      </c>
      <c r="C2307" t="s">
        <v>6297</v>
      </c>
    </row>
    <row r="2308" spans="1:3" x14ac:dyDescent="0.25">
      <c r="A2308" t="s">
        <v>2129</v>
      </c>
      <c r="B2308" t="s">
        <v>6298</v>
      </c>
      <c r="C2308" t="s">
        <v>6299</v>
      </c>
    </row>
    <row r="2309" spans="1:3" x14ac:dyDescent="0.25">
      <c r="A2309" t="s">
        <v>2129</v>
      </c>
      <c r="B2309" t="s">
        <v>2182</v>
      </c>
      <c r="C2309" t="s">
        <v>2183</v>
      </c>
    </row>
    <row r="2310" spans="1:3" x14ac:dyDescent="0.25">
      <c r="A2310" t="s">
        <v>2129</v>
      </c>
      <c r="B2310" t="s">
        <v>6300</v>
      </c>
      <c r="C2310" t="s">
        <v>6301</v>
      </c>
    </row>
    <row r="2311" spans="1:3" x14ac:dyDescent="0.25">
      <c r="A2311" t="s">
        <v>2129</v>
      </c>
      <c r="B2311" t="s">
        <v>2136</v>
      </c>
      <c r="C2311" t="s">
        <v>2137</v>
      </c>
    </row>
    <row r="2312" spans="1:3" x14ac:dyDescent="0.25">
      <c r="A2312" t="s">
        <v>2129</v>
      </c>
      <c r="B2312" t="s">
        <v>6302</v>
      </c>
      <c r="C2312" t="s">
        <v>6303</v>
      </c>
    </row>
    <row r="2313" spans="1:3" x14ac:dyDescent="0.25">
      <c r="A2313" t="s">
        <v>2129</v>
      </c>
      <c r="B2313" t="s">
        <v>6304</v>
      </c>
      <c r="C2313" t="s">
        <v>6305</v>
      </c>
    </row>
    <row r="2314" spans="1:3" x14ac:dyDescent="0.25">
      <c r="A2314" t="s">
        <v>2129</v>
      </c>
      <c r="B2314" t="s">
        <v>6306</v>
      </c>
      <c r="C2314" t="s">
        <v>6307</v>
      </c>
    </row>
    <row r="2315" spans="1:3" x14ac:dyDescent="0.25">
      <c r="A2315" t="s">
        <v>2129</v>
      </c>
      <c r="B2315" t="s">
        <v>6308</v>
      </c>
      <c r="C2315" t="s">
        <v>6309</v>
      </c>
    </row>
    <row r="2316" spans="1:3" x14ac:dyDescent="0.25">
      <c r="A2316" t="s">
        <v>2129</v>
      </c>
      <c r="B2316" t="s">
        <v>6310</v>
      </c>
      <c r="C2316" t="s">
        <v>6311</v>
      </c>
    </row>
    <row r="2317" spans="1:3" x14ac:dyDescent="0.25">
      <c r="A2317" t="s">
        <v>2129</v>
      </c>
      <c r="B2317" t="s">
        <v>6312</v>
      </c>
      <c r="C2317" t="s">
        <v>6313</v>
      </c>
    </row>
    <row r="2318" spans="1:3" x14ac:dyDescent="0.25">
      <c r="A2318" t="s">
        <v>2129</v>
      </c>
      <c r="B2318" t="s">
        <v>2138</v>
      </c>
      <c r="C2318" t="s">
        <v>2139</v>
      </c>
    </row>
    <row r="2319" spans="1:3" x14ac:dyDescent="0.25">
      <c r="A2319" t="s">
        <v>2129</v>
      </c>
      <c r="B2319" t="s">
        <v>2211</v>
      </c>
      <c r="C2319" t="s">
        <v>2212</v>
      </c>
    </row>
    <row r="2320" spans="1:3" x14ac:dyDescent="0.25">
      <c r="A2320" t="s">
        <v>2129</v>
      </c>
      <c r="B2320" t="s">
        <v>6314</v>
      </c>
      <c r="C2320" t="s">
        <v>6315</v>
      </c>
    </row>
    <row r="2321" spans="1:3" x14ac:dyDescent="0.25">
      <c r="A2321" t="s">
        <v>2129</v>
      </c>
      <c r="B2321" t="s">
        <v>2230</v>
      </c>
      <c r="C2321" t="s">
        <v>2231</v>
      </c>
    </row>
    <row r="2322" spans="1:3" x14ac:dyDescent="0.25">
      <c r="A2322" t="s">
        <v>2129</v>
      </c>
      <c r="B2322" t="s">
        <v>6316</v>
      </c>
      <c r="C2322" t="s">
        <v>6317</v>
      </c>
    </row>
    <row r="2323" spans="1:3" x14ac:dyDescent="0.25">
      <c r="A2323" t="s">
        <v>2129</v>
      </c>
      <c r="B2323" t="s">
        <v>2174</v>
      </c>
      <c r="C2323" t="s">
        <v>2175</v>
      </c>
    </row>
    <row r="2324" spans="1:3" x14ac:dyDescent="0.25">
      <c r="A2324" t="s">
        <v>2129</v>
      </c>
      <c r="B2324" t="s">
        <v>6318</v>
      </c>
      <c r="C2324" t="s">
        <v>6319</v>
      </c>
    </row>
    <row r="2325" spans="1:3" x14ac:dyDescent="0.25">
      <c r="A2325" t="s">
        <v>2129</v>
      </c>
      <c r="B2325" t="s">
        <v>6320</v>
      </c>
      <c r="C2325" t="s">
        <v>6321</v>
      </c>
    </row>
    <row r="2326" spans="1:3" x14ac:dyDescent="0.25">
      <c r="A2326" t="s">
        <v>2129</v>
      </c>
      <c r="B2326" t="s">
        <v>6322</v>
      </c>
      <c r="C2326" t="s">
        <v>6323</v>
      </c>
    </row>
    <row r="2327" spans="1:3" x14ac:dyDescent="0.25">
      <c r="A2327" t="s">
        <v>2129</v>
      </c>
      <c r="B2327" t="s">
        <v>2158</v>
      </c>
      <c r="C2327" t="s">
        <v>2159</v>
      </c>
    </row>
    <row r="2328" spans="1:3" x14ac:dyDescent="0.25">
      <c r="A2328" t="s">
        <v>2129</v>
      </c>
      <c r="B2328" t="s">
        <v>6324</v>
      </c>
      <c r="C2328" t="s">
        <v>6325</v>
      </c>
    </row>
    <row r="2329" spans="1:3" x14ac:dyDescent="0.25">
      <c r="A2329" t="s">
        <v>2129</v>
      </c>
      <c r="B2329" t="s">
        <v>6326</v>
      </c>
      <c r="C2329" t="s">
        <v>6327</v>
      </c>
    </row>
    <row r="2330" spans="1:3" x14ac:dyDescent="0.25">
      <c r="A2330" t="s">
        <v>2129</v>
      </c>
      <c r="B2330" t="s">
        <v>6328</v>
      </c>
      <c r="C2330" t="s">
        <v>6329</v>
      </c>
    </row>
    <row r="2331" spans="1:3" x14ac:dyDescent="0.25">
      <c r="A2331" t="s">
        <v>2129</v>
      </c>
      <c r="B2331" t="s">
        <v>94</v>
      </c>
      <c r="C2331" t="s">
        <v>6330</v>
      </c>
    </row>
    <row r="2332" spans="1:3" x14ac:dyDescent="0.25">
      <c r="A2332" t="s">
        <v>2129</v>
      </c>
      <c r="B2332" t="s">
        <v>94</v>
      </c>
      <c r="C2332" t="s">
        <v>2235</v>
      </c>
    </row>
    <row r="2333" spans="1:3" x14ac:dyDescent="0.25">
      <c r="A2333" t="s">
        <v>2129</v>
      </c>
      <c r="B2333" t="s">
        <v>94</v>
      </c>
      <c r="C2333" t="s">
        <v>6331</v>
      </c>
    </row>
    <row r="2334" spans="1:3" x14ac:dyDescent="0.25">
      <c r="A2334" t="s">
        <v>2129</v>
      </c>
      <c r="B2334" t="s">
        <v>6332</v>
      </c>
      <c r="C2334" t="s">
        <v>6333</v>
      </c>
    </row>
    <row r="2335" spans="1:3" x14ac:dyDescent="0.25">
      <c r="A2335" t="s">
        <v>2129</v>
      </c>
      <c r="B2335" t="s">
        <v>6334</v>
      </c>
      <c r="C2335" t="s">
        <v>6335</v>
      </c>
    </row>
    <row r="2336" spans="1:3" x14ac:dyDescent="0.25">
      <c r="A2336" t="s">
        <v>2129</v>
      </c>
      <c r="B2336" t="s">
        <v>6336</v>
      </c>
      <c r="C2336" t="s">
        <v>6337</v>
      </c>
    </row>
    <row r="2337" spans="1:3" x14ac:dyDescent="0.25">
      <c r="A2337" t="s">
        <v>2129</v>
      </c>
      <c r="B2337" t="s">
        <v>2172</v>
      </c>
      <c r="C2337" t="s">
        <v>2173</v>
      </c>
    </row>
    <row r="2338" spans="1:3" x14ac:dyDescent="0.25">
      <c r="A2338" t="s">
        <v>2129</v>
      </c>
      <c r="B2338" t="s">
        <v>6338</v>
      </c>
      <c r="C2338" t="s">
        <v>6339</v>
      </c>
    </row>
    <row r="2339" spans="1:3" x14ac:dyDescent="0.25">
      <c r="A2339" t="s">
        <v>2129</v>
      </c>
      <c r="B2339" t="s">
        <v>6340</v>
      </c>
      <c r="C2339" t="s">
        <v>6341</v>
      </c>
    </row>
    <row r="2340" spans="1:3" x14ac:dyDescent="0.25">
      <c r="A2340" t="s">
        <v>2129</v>
      </c>
      <c r="B2340" t="s">
        <v>6342</v>
      </c>
      <c r="C2340" t="s">
        <v>6343</v>
      </c>
    </row>
    <row r="2341" spans="1:3" x14ac:dyDescent="0.25">
      <c r="A2341" t="s">
        <v>2129</v>
      </c>
      <c r="B2341" t="s">
        <v>6344</v>
      </c>
      <c r="C2341" t="s">
        <v>6345</v>
      </c>
    </row>
    <row r="2342" spans="1:3" x14ac:dyDescent="0.25">
      <c r="A2342" t="s">
        <v>2129</v>
      </c>
      <c r="B2342" t="s">
        <v>98</v>
      </c>
      <c r="C2342" t="s">
        <v>2236</v>
      </c>
    </row>
    <row r="2343" spans="1:3" x14ac:dyDescent="0.25">
      <c r="A2343" t="s">
        <v>2129</v>
      </c>
      <c r="B2343" t="s">
        <v>6346</v>
      </c>
      <c r="C2343" t="s">
        <v>6347</v>
      </c>
    </row>
    <row r="2344" spans="1:3" x14ac:dyDescent="0.25">
      <c r="A2344" t="s">
        <v>2129</v>
      </c>
      <c r="B2344" t="s">
        <v>6348</v>
      </c>
      <c r="C2344" t="s">
        <v>6349</v>
      </c>
    </row>
    <row r="2345" spans="1:3" x14ac:dyDescent="0.25">
      <c r="A2345" t="s">
        <v>2129</v>
      </c>
      <c r="B2345" t="s">
        <v>2154</v>
      </c>
      <c r="C2345" t="s">
        <v>2155</v>
      </c>
    </row>
    <row r="2346" spans="1:3" x14ac:dyDescent="0.25">
      <c r="A2346" t="s">
        <v>2129</v>
      </c>
      <c r="B2346" t="s">
        <v>6350</v>
      </c>
      <c r="C2346" t="s">
        <v>6351</v>
      </c>
    </row>
    <row r="2347" spans="1:3" x14ac:dyDescent="0.25">
      <c r="A2347" t="s">
        <v>2129</v>
      </c>
      <c r="B2347" t="s">
        <v>6352</v>
      </c>
      <c r="C2347" t="s">
        <v>6353</v>
      </c>
    </row>
    <row r="2348" spans="1:3" x14ac:dyDescent="0.25">
      <c r="A2348" t="s">
        <v>2129</v>
      </c>
      <c r="B2348" t="s">
        <v>6354</v>
      </c>
      <c r="C2348" t="s">
        <v>6355</v>
      </c>
    </row>
    <row r="2349" spans="1:3" x14ac:dyDescent="0.25">
      <c r="A2349" t="s">
        <v>2129</v>
      </c>
      <c r="B2349" t="s">
        <v>2190</v>
      </c>
      <c r="C2349" t="s">
        <v>2191</v>
      </c>
    </row>
    <row r="2350" spans="1:3" x14ac:dyDescent="0.25">
      <c r="A2350" t="s">
        <v>2129</v>
      </c>
      <c r="B2350" t="s">
        <v>6356</v>
      </c>
      <c r="C2350" t="s">
        <v>6357</v>
      </c>
    </row>
    <row r="2351" spans="1:3" x14ac:dyDescent="0.25">
      <c r="A2351" t="s">
        <v>2129</v>
      </c>
      <c r="B2351" t="s">
        <v>6358</v>
      </c>
      <c r="C2351" t="s">
        <v>6359</v>
      </c>
    </row>
    <row r="2352" spans="1:3" x14ac:dyDescent="0.25">
      <c r="A2352" t="s">
        <v>2129</v>
      </c>
      <c r="B2352" t="s">
        <v>6360</v>
      </c>
      <c r="C2352" t="s">
        <v>6361</v>
      </c>
    </row>
    <row r="2353" spans="1:3" x14ac:dyDescent="0.25">
      <c r="A2353" t="s">
        <v>2129</v>
      </c>
      <c r="B2353" t="s">
        <v>6362</v>
      </c>
      <c r="C2353" t="s">
        <v>6363</v>
      </c>
    </row>
    <row r="2354" spans="1:3" x14ac:dyDescent="0.25">
      <c r="A2354" t="s">
        <v>2129</v>
      </c>
      <c r="B2354" t="s">
        <v>6364</v>
      </c>
      <c r="C2354" t="s">
        <v>2232</v>
      </c>
    </row>
    <row r="2355" spans="1:3" x14ac:dyDescent="0.25">
      <c r="A2355" t="s">
        <v>2129</v>
      </c>
      <c r="B2355" t="s">
        <v>6365</v>
      </c>
      <c r="C2355" t="s">
        <v>6366</v>
      </c>
    </row>
    <row r="2356" spans="1:3" x14ac:dyDescent="0.25">
      <c r="A2356" t="s">
        <v>2129</v>
      </c>
      <c r="B2356" t="s">
        <v>2178</v>
      </c>
      <c r="C2356" t="s">
        <v>2179</v>
      </c>
    </row>
    <row r="2357" spans="1:3" x14ac:dyDescent="0.25">
      <c r="A2357" t="s">
        <v>2129</v>
      </c>
      <c r="B2357" t="s">
        <v>6367</v>
      </c>
      <c r="C2357" t="s">
        <v>6368</v>
      </c>
    </row>
    <row r="2358" spans="1:3" x14ac:dyDescent="0.25">
      <c r="A2358" t="s">
        <v>2129</v>
      </c>
      <c r="B2358" t="s">
        <v>6369</v>
      </c>
      <c r="C2358" t="s">
        <v>6370</v>
      </c>
    </row>
    <row r="2359" spans="1:3" x14ac:dyDescent="0.25">
      <c r="A2359" t="s">
        <v>2129</v>
      </c>
      <c r="B2359" t="s">
        <v>6371</v>
      </c>
      <c r="C2359" t="s">
        <v>6372</v>
      </c>
    </row>
    <row r="2360" spans="1:3" x14ac:dyDescent="0.25">
      <c r="A2360" t="s">
        <v>2129</v>
      </c>
      <c r="B2360" t="s">
        <v>2215</v>
      </c>
      <c r="C2360" t="s">
        <v>2216</v>
      </c>
    </row>
    <row r="2361" spans="1:3" x14ac:dyDescent="0.25">
      <c r="A2361" t="s">
        <v>2129</v>
      </c>
      <c r="B2361" t="s">
        <v>6373</v>
      </c>
      <c r="C2361" t="s">
        <v>6374</v>
      </c>
    </row>
    <row r="2362" spans="1:3" x14ac:dyDescent="0.25">
      <c r="A2362" t="s">
        <v>2129</v>
      </c>
      <c r="B2362" t="s">
        <v>6375</v>
      </c>
      <c r="C2362" t="s">
        <v>6376</v>
      </c>
    </row>
    <row r="2363" spans="1:3" x14ac:dyDescent="0.25">
      <c r="A2363" t="s">
        <v>2129</v>
      </c>
      <c r="B2363" t="s">
        <v>6377</v>
      </c>
      <c r="C2363" t="s">
        <v>6378</v>
      </c>
    </row>
    <row r="2364" spans="1:3" x14ac:dyDescent="0.25">
      <c r="A2364" t="s">
        <v>2129</v>
      </c>
      <c r="B2364" t="s">
        <v>2194</v>
      </c>
      <c r="C2364" t="s">
        <v>2195</v>
      </c>
    </row>
    <row r="2365" spans="1:3" x14ac:dyDescent="0.25">
      <c r="A2365" t="s">
        <v>2129</v>
      </c>
      <c r="B2365" t="s">
        <v>6379</v>
      </c>
      <c r="C2365" t="s">
        <v>6380</v>
      </c>
    </row>
    <row r="2366" spans="1:3" x14ac:dyDescent="0.25">
      <c r="A2366" t="s">
        <v>2129</v>
      </c>
      <c r="B2366" t="s">
        <v>6381</v>
      </c>
      <c r="C2366" t="s">
        <v>6382</v>
      </c>
    </row>
    <row r="2367" spans="1:3" x14ac:dyDescent="0.25">
      <c r="A2367" t="s">
        <v>2129</v>
      </c>
      <c r="B2367" t="s">
        <v>6383</v>
      </c>
      <c r="C2367" t="s">
        <v>6384</v>
      </c>
    </row>
    <row r="2368" spans="1:3" x14ac:dyDescent="0.25">
      <c r="A2368" t="s">
        <v>2129</v>
      </c>
      <c r="B2368" t="s">
        <v>6385</v>
      </c>
      <c r="C2368" t="s">
        <v>6386</v>
      </c>
    </row>
    <row r="2369" spans="1:3" x14ac:dyDescent="0.25">
      <c r="A2369" t="s">
        <v>2129</v>
      </c>
      <c r="B2369" t="s">
        <v>6387</v>
      </c>
      <c r="C2369" t="s">
        <v>6388</v>
      </c>
    </row>
    <row r="2370" spans="1:3" x14ac:dyDescent="0.25">
      <c r="A2370" t="s">
        <v>2129</v>
      </c>
      <c r="B2370" t="s">
        <v>6389</v>
      </c>
      <c r="C2370" t="s">
        <v>6390</v>
      </c>
    </row>
    <row r="2371" spans="1:3" x14ac:dyDescent="0.25">
      <c r="A2371" t="s">
        <v>2129</v>
      </c>
      <c r="B2371" t="s">
        <v>2188</v>
      </c>
      <c r="C2371" t="s">
        <v>2189</v>
      </c>
    </row>
    <row r="2372" spans="1:3" x14ac:dyDescent="0.25">
      <c r="A2372" t="s">
        <v>2129</v>
      </c>
      <c r="B2372" t="s">
        <v>6391</v>
      </c>
      <c r="C2372" t="s">
        <v>6392</v>
      </c>
    </row>
    <row r="2373" spans="1:3" x14ac:dyDescent="0.25">
      <c r="A2373" t="s">
        <v>2129</v>
      </c>
      <c r="B2373" t="s">
        <v>6393</v>
      </c>
      <c r="C2373" t="s">
        <v>6394</v>
      </c>
    </row>
    <row r="2374" spans="1:3" x14ac:dyDescent="0.25">
      <c r="A2374" t="s">
        <v>2129</v>
      </c>
      <c r="B2374" t="s">
        <v>6395</v>
      </c>
      <c r="C2374" t="s">
        <v>6396</v>
      </c>
    </row>
    <row r="2375" spans="1:3" x14ac:dyDescent="0.25">
      <c r="A2375" t="s">
        <v>2129</v>
      </c>
      <c r="B2375" t="s">
        <v>6397</v>
      </c>
      <c r="C2375" t="s">
        <v>6398</v>
      </c>
    </row>
    <row r="2376" spans="1:3" x14ac:dyDescent="0.25">
      <c r="A2376" t="s">
        <v>2129</v>
      </c>
      <c r="B2376" t="s">
        <v>4526</v>
      </c>
      <c r="C2376" t="s">
        <v>6399</v>
      </c>
    </row>
    <row r="2377" spans="1:3" x14ac:dyDescent="0.25">
      <c r="A2377" t="s">
        <v>2129</v>
      </c>
      <c r="B2377" t="s">
        <v>6400</v>
      </c>
      <c r="C2377" t="s">
        <v>6401</v>
      </c>
    </row>
    <row r="2378" spans="1:3" x14ac:dyDescent="0.25">
      <c r="A2378" t="s">
        <v>2129</v>
      </c>
      <c r="B2378" t="s">
        <v>6402</v>
      </c>
      <c r="C2378" t="s">
        <v>6403</v>
      </c>
    </row>
    <row r="2379" spans="1:3" x14ac:dyDescent="0.25">
      <c r="A2379" t="s">
        <v>2129</v>
      </c>
      <c r="B2379" t="s">
        <v>6404</v>
      </c>
      <c r="C2379" t="s">
        <v>6405</v>
      </c>
    </row>
    <row r="2380" spans="1:3" x14ac:dyDescent="0.25">
      <c r="A2380" t="s">
        <v>2129</v>
      </c>
      <c r="B2380" t="s">
        <v>2233</v>
      </c>
      <c r="C2380" t="s">
        <v>2234</v>
      </c>
    </row>
    <row r="2381" spans="1:3" x14ac:dyDescent="0.25">
      <c r="A2381" t="s">
        <v>2129</v>
      </c>
      <c r="B2381" t="s">
        <v>6406</v>
      </c>
      <c r="C2381" t="s">
        <v>6407</v>
      </c>
    </row>
    <row r="2382" spans="1:3" x14ac:dyDescent="0.25">
      <c r="A2382" t="s">
        <v>2129</v>
      </c>
      <c r="B2382" t="s">
        <v>2226</v>
      </c>
      <c r="C2382" t="s">
        <v>2227</v>
      </c>
    </row>
    <row r="2383" spans="1:3" x14ac:dyDescent="0.25">
      <c r="A2383" t="s">
        <v>2129</v>
      </c>
      <c r="B2383" t="s">
        <v>2150</v>
      </c>
      <c r="C2383" t="s">
        <v>2151</v>
      </c>
    </row>
    <row r="2384" spans="1:3" x14ac:dyDescent="0.25">
      <c r="A2384" t="s">
        <v>2129</v>
      </c>
      <c r="B2384" t="s">
        <v>6408</v>
      </c>
      <c r="C2384" t="s">
        <v>6409</v>
      </c>
    </row>
    <row r="2385" spans="1:3" x14ac:dyDescent="0.25">
      <c r="A2385" t="s">
        <v>2129</v>
      </c>
      <c r="B2385" t="s">
        <v>6410</v>
      </c>
      <c r="C2385" t="s">
        <v>6411</v>
      </c>
    </row>
    <row r="2386" spans="1:3" x14ac:dyDescent="0.25">
      <c r="A2386" t="s">
        <v>2129</v>
      </c>
      <c r="B2386" t="s">
        <v>6412</v>
      </c>
      <c r="C2386" t="s">
        <v>6413</v>
      </c>
    </row>
    <row r="2387" spans="1:3" x14ac:dyDescent="0.25">
      <c r="A2387" t="s">
        <v>2129</v>
      </c>
      <c r="B2387" t="s">
        <v>2213</v>
      </c>
      <c r="C2387" t="s">
        <v>2214</v>
      </c>
    </row>
    <row r="2388" spans="1:3" x14ac:dyDescent="0.25">
      <c r="A2388" t="s">
        <v>2129</v>
      </c>
      <c r="B2388" t="s">
        <v>6414</v>
      </c>
      <c r="C2388" t="s">
        <v>6415</v>
      </c>
    </row>
    <row r="2389" spans="1:3" x14ac:dyDescent="0.25">
      <c r="A2389" t="s">
        <v>2129</v>
      </c>
      <c r="B2389" t="s">
        <v>2222</v>
      </c>
      <c r="C2389" t="s">
        <v>2223</v>
      </c>
    </row>
    <row r="2390" spans="1:3" x14ac:dyDescent="0.25">
      <c r="A2390" t="s">
        <v>2129</v>
      </c>
      <c r="B2390" t="s">
        <v>6416</v>
      </c>
      <c r="C2390" t="s">
        <v>6417</v>
      </c>
    </row>
    <row r="2391" spans="1:3" x14ac:dyDescent="0.25">
      <c r="A2391" t="s">
        <v>2129</v>
      </c>
      <c r="B2391" t="s">
        <v>6418</v>
      </c>
      <c r="C2391" t="s">
        <v>6419</v>
      </c>
    </row>
    <row r="2392" spans="1:3" x14ac:dyDescent="0.25">
      <c r="A2392" t="s">
        <v>2129</v>
      </c>
      <c r="B2392" t="s">
        <v>6420</v>
      </c>
      <c r="C2392" t="s">
        <v>6421</v>
      </c>
    </row>
    <row r="2393" spans="1:3" x14ac:dyDescent="0.25">
      <c r="A2393" t="s">
        <v>2129</v>
      </c>
      <c r="B2393" t="s">
        <v>6422</v>
      </c>
      <c r="C2393" t="s">
        <v>2180</v>
      </c>
    </row>
    <row r="2394" spans="1:3" x14ac:dyDescent="0.25">
      <c r="A2394" t="s">
        <v>2129</v>
      </c>
      <c r="B2394" t="s">
        <v>6423</v>
      </c>
      <c r="C2394" t="s">
        <v>6424</v>
      </c>
    </row>
    <row r="2395" spans="1:3" x14ac:dyDescent="0.25">
      <c r="A2395" t="s">
        <v>2129</v>
      </c>
      <c r="B2395" t="s">
        <v>6425</v>
      </c>
      <c r="C2395" t="s">
        <v>6426</v>
      </c>
    </row>
    <row r="2396" spans="1:3" x14ac:dyDescent="0.25">
      <c r="A2396" t="s">
        <v>2129</v>
      </c>
      <c r="B2396" t="s">
        <v>2142</v>
      </c>
      <c r="C2396" t="s">
        <v>2143</v>
      </c>
    </row>
    <row r="2397" spans="1:3" x14ac:dyDescent="0.25">
      <c r="A2397" t="s">
        <v>2129</v>
      </c>
      <c r="B2397" t="s">
        <v>6427</v>
      </c>
      <c r="C2397" t="s">
        <v>6428</v>
      </c>
    </row>
    <row r="2398" spans="1:3" x14ac:dyDescent="0.25">
      <c r="A2398" t="s">
        <v>2129</v>
      </c>
      <c r="B2398" t="s">
        <v>6429</v>
      </c>
      <c r="C2398" t="s">
        <v>6430</v>
      </c>
    </row>
    <row r="2399" spans="1:3" x14ac:dyDescent="0.25">
      <c r="A2399" t="s">
        <v>2129</v>
      </c>
      <c r="B2399" t="s">
        <v>6431</v>
      </c>
      <c r="C2399" t="s">
        <v>6432</v>
      </c>
    </row>
    <row r="2400" spans="1:3" x14ac:dyDescent="0.25">
      <c r="A2400" t="s">
        <v>2129</v>
      </c>
      <c r="B2400" t="s">
        <v>6433</v>
      </c>
      <c r="C2400" t="s">
        <v>6434</v>
      </c>
    </row>
    <row r="2401" spans="1:3" x14ac:dyDescent="0.25">
      <c r="A2401" t="s">
        <v>2129</v>
      </c>
      <c r="B2401" t="s">
        <v>6435</v>
      </c>
      <c r="C2401" t="s">
        <v>6436</v>
      </c>
    </row>
    <row r="2402" spans="1:3" x14ac:dyDescent="0.25">
      <c r="A2402" t="s">
        <v>2129</v>
      </c>
      <c r="B2402" t="s">
        <v>6437</v>
      </c>
      <c r="C2402" t="s">
        <v>6438</v>
      </c>
    </row>
    <row r="2403" spans="1:3" x14ac:dyDescent="0.25">
      <c r="A2403" t="s">
        <v>2129</v>
      </c>
      <c r="B2403" t="s">
        <v>6439</v>
      </c>
      <c r="C2403" t="s">
        <v>6440</v>
      </c>
    </row>
    <row r="2404" spans="1:3" x14ac:dyDescent="0.25">
      <c r="A2404" t="s">
        <v>2129</v>
      </c>
      <c r="B2404" t="s">
        <v>6441</v>
      </c>
      <c r="C2404" t="s">
        <v>6442</v>
      </c>
    </row>
    <row r="2405" spans="1:3" x14ac:dyDescent="0.25">
      <c r="A2405" t="s">
        <v>2129</v>
      </c>
      <c r="B2405" t="s">
        <v>6443</v>
      </c>
      <c r="C2405" t="s">
        <v>6444</v>
      </c>
    </row>
    <row r="2406" spans="1:3" x14ac:dyDescent="0.25">
      <c r="A2406" t="s">
        <v>2129</v>
      </c>
      <c r="B2406" t="s">
        <v>48</v>
      </c>
      <c r="C2406" t="s">
        <v>2237</v>
      </c>
    </row>
    <row r="2407" spans="1:3" x14ac:dyDescent="0.25">
      <c r="A2407" t="s">
        <v>2129</v>
      </c>
      <c r="B2407" t="s">
        <v>6445</v>
      </c>
      <c r="C2407" t="s">
        <v>6446</v>
      </c>
    </row>
    <row r="2408" spans="1:3" x14ac:dyDescent="0.25">
      <c r="A2408" t="s">
        <v>2129</v>
      </c>
      <c r="B2408" t="s">
        <v>6447</v>
      </c>
      <c r="C2408" t="s">
        <v>6448</v>
      </c>
    </row>
    <row r="2409" spans="1:3" x14ac:dyDescent="0.25">
      <c r="A2409" t="s">
        <v>2129</v>
      </c>
      <c r="B2409" t="s">
        <v>6449</v>
      </c>
      <c r="C2409" t="s">
        <v>6450</v>
      </c>
    </row>
    <row r="2410" spans="1:3" x14ac:dyDescent="0.25">
      <c r="A2410" t="s">
        <v>2129</v>
      </c>
      <c r="B2410" t="s">
        <v>6451</v>
      </c>
      <c r="C2410" t="s">
        <v>6452</v>
      </c>
    </row>
    <row r="2411" spans="1:3" x14ac:dyDescent="0.25">
      <c r="A2411" t="s">
        <v>2129</v>
      </c>
      <c r="B2411" t="s">
        <v>6453</v>
      </c>
      <c r="C2411" t="s">
        <v>6454</v>
      </c>
    </row>
    <row r="2412" spans="1:3" x14ac:dyDescent="0.25">
      <c r="A2412" t="s">
        <v>2129</v>
      </c>
      <c r="B2412" t="s">
        <v>6455</v>
      </c>
      <c r="C2412" t="s">
        <v>6456</v>
      </c>
    </row>
    <row r="2413" spans="1:3" x14ac:dyDescent="0.25">
      <c r="A2413" t="s">
        <v>2129</v>
      </c>
      <c r="B2413" t="s">
        <v>2167</v>
      </c>
      <c r="C2413" t="s">
        <v>2168</v>
      </c>
    </row>
    <row r="2414" spans="1:3" x14ac:dyDescent="0.25">
      <c r="A2414" t="s">
        <v>2129</v>
      </c>
      <c r="B2414" t="s">
        <v>2228</v>
      </c>
      <c r="C2414" t="s">
        <v>2229</v>
      </c>
    </row>
    <row r="2415" spans="1:3" x14ac:dyDescent="0.25">
      <c r="A2415" t="s">
        <v>2129</v>
      </c>
      <c r="B2415" t="s">
        <v>6457</v>
      </c>
      <c r="C2415" t="s">
        <v>6458</v>
      </c>
    </row>
    <row r="2416" spans="1:3" x14ac:dyDescent="0.25">
      <c r="A2416" t="s">
        <v>2129</v>
      </c>
      <c r="B2416" t="s">
        <v>2197</v>
      </c>
      <c r="C2416" t="s">
        <v>2198</v>
      </c>
    </row>
    <row r="2417" spans="1:3" x14ac:dyDescent="0.25">
      <c r="A2417" t="s">
        <v>2129</v>
      </c>
      <c r="B2417" t="s">
        <v>6459</v>
      </c>
      <c r="C2417" t="s">
        <v>6460</v>
      </c>
    </row>
    <row r="2418" spans="1:3" x14ac:dyDescent="0.25">
      <c r="A2418" t="s">
        <v>2129</v>
      </c>
      <c r="B2418" t="s">
        <v>6461</v>
      </c>
      <c r="C2418" t="s">
        <v>6462</v>
      </c>
    </row>
    <row r="2419" spans="1:3" x14ac:dyDescent="0.25">
      <c r="A2419" t="s">
        <v>2129</v>
      </c>
      <c r="B2419" t="s">
        <v>2224</v>
      </c>
      <c r="C2419" t="s">
        <v>2225</v>
      </c>
    </row>
    <row r="2420" spans="1:3" x14ac:dyDescent="0.25">
      <c r="A2420" t="s">
        <v>2129</v>
      </c>
      <c r="B2420" t="s">
        <v>2207</v>
      </c>
      <c r="C2420" t="s">
        <v>2208</v>
      </c>
    </row>
    <row r="2421" spans="1:3" x14ac:dyDescent="0.25">
      <c r="A2421" t="s">
        <v>2129</v>
      </c>
      <c r="B2421" t="s">
        <v>6463</v>
      </c>
      <c r="C2421" t="s">
        <v>6464</v>
      </c>
    </row>
    <row r="2422" spans="1:3" x14ac:dyDescent="0.25">
      <c r="A2422" t="s">
        <v>2129</v>
      </c>
      <c r="B2422" t="s">
        <v>6465</v>
      </c>
      <c r="C2422" t="s">
        <v>6466</v>
      </c>
    </row>
    <row r="2423" spans="1:3" x14ac:dyDescent="0.25">
      <c r="A2423" t="s">
        <v>2129</v>
      </c>
      <c r="B2423" t="s">
        <v>6467</v>
      </c>
      <c r="C2423" t="s">
        <v>6468</v>
      </c>
    </row>
    <row r="2424" spans="1:3" x14ac:dyDescent="0.25">
      <c r="A2424" t="s">
        <v>2129</v>
      </c>
      <c r="B2424" t="s">
        <v>2199</v>
      </c>
      <c r="C2424" t="s">
        <v>2200</v>
      </c>
    </row>
    <row r="2425" spans="1:3" x14ac:dyDescent="0.25">
      <c r="A2425" t="s">
        <v>2129</v>
      </c>
      <c r="B2425" t="s">
        <v>6469</v>
      </c>
      <c r="C2425" t="s">
        <v>6470</v>
      </c>
    </row>
    <row r="2426" spans="1:3" x14ac:dyDescent="0.25">
      <c r="A2426" t="s">
        <v>2129</v>
      </c>
      <c r="B2426" t="s">
        <v>6471</v>
      </c>
      <c r="C2426" t="s">
        <v>6472</v>
      </c>
    </row>
    <row r="2427" spans="1:3" x14ac:dyDescent="0.25">
      <c r="A2427" t="s">
        <v>2129</v>
      </c>
      <c r="B2427" t="s">
        <v>6473</v>
      </c>
      <c r="C2427" t="s">
        <v>6474</v>
      </c>
    </row>
    <row r="2428" spans="1:3" x14ac:dyDescent="0.25">
      <c r="A2428" t="s">
        <v>2129</v>
      </c>
      <c r="B2428" t="s">
        <v>2170</v>
      </c>
      <c r="C2428" t="s">
        <v>2171</v>
      </c>
    </row>
    <row r="2429" spans="1:3" x14ac:dyDescent="0.25">
      <c r="A2429" t="s">
        <v>2129</v>
      </c>
      <c r="B2429" t="s">
        <v>6475</v>
      </c>
      <c r="C2429" t="s">
        <v>6476</v>
      </c>
    </row>
    <row r="2430" spans="1:3" x14ac:dyDescent="0.25">
      <c r="A2430" t="s">
        <v>2129</v>
      </c>
      <c r="B2430" t="s">
        <v>2152</v>
      </c>
      <c r="C2430" t="s">
        <v>2153</v>
      </c>
    </row>
    <row r="2431" spans="1:3" x14ac:dyDescent="0.25">
      <c r="A2431" t="s">
        <v>2129</v>
      </c>
      <c r="B2431" t="s">
        <v>2132</v>
      </c>
      <c r="C2431" t="s">
        <v>2133</v>
      </c>
    </row>
    <row r="2432" spans="1:3" x14ac:dyDescent="0.25">
      <c r="A2432" t="s">
        <v>2129</v>
      </c>
      <c r="B2432" t="s">
        <v>2140</v>
      </c>
      <c r="C2432" t="s">
        <v>2141</v>
      </c>
    </row>
    <row r="2433" spans="1:3" x14ac:dyDescent="0.25">
      <c r="A2433" t="s">
        <v>2129</v>
      </c>
      <c r="B2433" t="s">
        <v>6477</v>
      </c>
      <c r="C2433" t="s">
        <v>6478</v>
      </c>
    </row>
    <row r="2434" spans="1:3" x14ac:dyDescent="0.25">
      <c r="A2434" t="s">
        <v>2129</v>
      </c>
      <c r="B2434" t="s">
        <v>6479</v>
      </c>
      <c r="C2434" t="s">
        <v>6480</v>
      </c>
    </row>
    <row r="2435" spans="1:3" x14ac:dyDescent="0.25">
      <c r="A2435" t="s">
        <v>2129</v>
      </c>
      <c r="B2435" t="s">
        <v>6481</v>
      </c>
      <c r="C2435" t="s">
        <v>6482</v>
      </c>
    </row>
    <row r="2436" spans="1:3" x14ac:dyDescent="0.25">
      <c r="A2436" t="s">
        <v>2129</v>
      </c>
      <c r="B2436" t="s">
        <v>6483</v>
      </c>
      <c r="C2436" t="s">
        <v>6484</v>
      </c>
    </row>
    <row r="2437" spans="1:3" x14ac:dyDescent="0.25">
      <c r="A2437" t="s">
        <v>2129</v>
      </c>
      <c r="B2437" t="s">
        <v>6485</v>
      </c>
      <c r="C2437" t="s">
        <v>6486</v>
      </c>
    </row>
    <row r="2438" spans="1:3" x14ac:dyDescent="0.25">
      <c r="A2438" t="s">
        <v>2129</v>
      </c>
      <c r="B2438" t="s">
        <v>6487</v>
      </c>
      <c r="C2438" t="s">
        <v>6488</v>
      </c>
    </row>
    <row r="2439" spans="1:3" x14ac:dyDescent="0.25">
      <c r="A2439" t="s">
        <v>2129</v>
      </c>
      <c r="B2439" t="s">
        <v>6489</v>
      </c>
      <c r="C2439" t="s">
        <v>6490</v>
      </c>
    </row>
    <row r="2440" spans="1:3" x14ac:dyDescent="0.25">
      <c r="A2440" t="s">
        <v>2129</v>
      </c>
      <c r="B2440" t="s">
        <v>6491</v>
      </c>
      <c r="C2440" t="s">
        <v>6492</v>
      </c>
    </row>
    <row r="2441" spans="1:3" x14ac:dyDescent="0.25">
      <c r="A2441" t="s">
        <v>2129</v>
      </c>
      <c r="B2441" t="s">
        <v>6493</v>
      </c>
      <c r="C2441" t="s">
        <v>6494</v>
      </c>
    </row>
    <row r="2442" spans="1:3" x14ac:dyDescent="0.25">
      <c r="A2442" t="s">
        <v>2238</v>
      </c>
      <c r="B2442" t="s">
        <v>332</v>
      </c>
      <c r="C2442" t="s">
        <v>2249</v>
      </c>
    </row>
    <row r="2443" spans="1:3" x14ac:dyDescent="0.25">
      <c r="A2443" t="s">
        <v>2238</v>
      </c>
      <c r="B2443" t="s">
        <v>2263</v>
      </c>
      <c r="C2443" t="s">
        <v>2264</v>
      </c>
    </row>
    <row r="2444" spans="1:3" x14ac:dyDescent="0.25">
      <c r="A2444" t="s">
        <v>2238</v>
      </c>
      <c r="B2444" t="s">
        <v>2243</v>
      </c>
      <c r="C2444" t="s">
        <v>2244</v>
      </c>
    </row>
    <row r="2445" spans="1:3" x14ac:dyDescent="0.25">
      <c r="A2445" t="s">
        <v>2238</v>
      </c>
      <c r="B2445" t="s">
        <v>6495</v>
      </c>
      <c r="C2445" t="s">
        <v>2258</v>
      </c>
    </row>
    <row r="2446" spans="1:3" x14ac:dyDescent="0.25">
      <c r="A2446" t="s">
        <v>2238</v>
      </c>
      <c r="B2446" t="s">
        <v>2259</v>
      </c>
      <c r="C2446" t="s">
        <v>2260</v>
      </c>
    </row>
    <row r="2447" spans="1:3" x14ac:dyDescent="0.25">
      <c r="A2447" t="s">
        <v>2238</v>
      </c>
      <c r="B2447" t="s">
        <v>2261</v>
      </c>
      <c r="C2447" t="s">
        <v>2262</v>
      </c>
    </row>
    <row r="2448" spans="1:3" x14ac:dyDescent="0.25">
      <c r="A2448" t="s">
        <v>2238</v>
      </c>
      <c r="B2448" t="s">
        <v>2250</v>
      </c>
      <c r="C2448" t="s">
        <v>2251</v>
      </c>
    </row>
    <row r="2449" spans="1:3" x14ac:dyDescent="0.25">
      <c r="A2449" t="s">
        <v>2238</v>
      </c>
      <c r="B2449" t="s">
        <v>6496</v>
      </c>
      <c r="C2449" t="s">
        <v>6497</v>
      </c>
    </row>
    <row r="2450" spans="1:3" x14ac:dyDescent="0.25">
      <c r="A2450" t="s">
        <v>2238</v>
      </c>
      <c r="B2450" t="s">
        <v>2252</v>
      </c>
      <c r="C2450" t="s">
        <v>2253</v>
      </c>
    </row>
    <row r="2451" spans="1:3" x14ac:dyDescent="0.25">
      <c r="A2451" t="s">
        <v>2238</v>
      </c>
      <c r="B2451" t="s">
        <v>2245</v>
      </c>
      <c r="C2451" t="s">
        <v>2246</v>
      </c>
    </row>
    <row r="2452" spans="1:3" x14ac:dyDescent="0.25">
      <c r="A2452" t="s">
        <v>2238</v>
      </c>
      <c r="B2452" t="s">
        <v>2241</v>
      </c>
      <c r="C2452" t="s">
        <v>2242</v>
      </c>
    </row>
    <row r="2453" spans="1:3" x14ac:dyDescent="0.25">
      <c r="A2453" t="s">
        <v>2238</v>
      </c>
      <c r="B2453" t="s">
        <v>4514</v>
      </c>
      <c r="C2453" t="s">
        <v>4515</v>
      </c>
    </row>
    <row r="2454" spans="1:3" x14ac:dyDescent="0.25">
      <c r="A2454" t="s">
        <v>2238</v>
      </c>
      <c r="B2454" t="s">
        <v>4516</v>
      </c>
      <c r="C2454" t="s">
        <v>4517</v>
      </c>
    </row>
    <row r="2455" spans="1:3" x14ac:dyDescent="0.25">
      <c r="A2455" t="s">
        <v>2238</v>
      </c>
      <c r="B2455" t="s">
        <v>2254</v>
      </c>
      <c r="C2455" t="s">
        <v>2255</v>
      </c>
    </row>
    <row r="2456" spans="1:3" x14ac:dyDescent="0.25">
      <c r="A2456" t="s">
        <v>2238</v>
      </c>
      <c r="B2456" t="s">
        <v>2265</v>
      </c>
      <c r="C2456" t="s">
        <v>2266</v>
      </c>
    </row>
    <row r="2457" spans="1:3" x14ac:dyDescent="0.25">
      <c r="A2457" t="s">
        <v>2238</v>
      </c>
      <c r="B2457" t="s">
        <v>2256</v>
      </c>
      <c r="C2457" t="s">
        <v>2257</v>
      </c>
    </row>
    <row r="2458" spans="1:3" x14ac:dyDescent="0.25">
      <c r="A2458" t="s">
        <v>2238</v>
      </c>
      <c r="B2458" t="s">
        <v>48</v>
      </c>
      <c r="C2458" t="s">
        <v>2267</v>
      </c>
    </row>
    <row r="2459" spans="1:3" x14ac:dyDescent="0.25">
      <c r="A2459" t="s">
        <v>2238</v>
      </c>
      <c r="B2459" t="s">
        <v>2247</v>
      </c>
      <c r="C2459" t="s">
        <v>2248</v>
      </c>
    </row>
    <row r="2460" spans="1:3" x14ac:dyDescent="0.25">
      <c r="A2460" t="s">
        <v>2238</v>
      </c>
      <c r="B2460" t="s">
        <v>6498</v>
      </c>
      <c r="C2460" t="s">
        <v>6499</v>
      </c>
    </row>
    <row r="2461" spans="1:3" x14ac:dyDescent="0.25">
      <c r="A2461" t="s">
        <v>2238</v>
      </c>
      <c r="B2461" t="s">
        <v>2239</v>
      </c>
      <c r="C2461" t="s">
        <v>2240</v>
      </c>
    </row>
    <row r="2462" spans="1:3" x14ac:dyDescent="0.25">
      <c r="A2462" t="s">
        <v>2268</v>
      </c>
      <c r="B2462" t="s">
        <v>48</v>
      </c>
      <c r="C2462" t="s">
        <v>2269</v>
      </c>
    </row>
    <row r="2463" spans="1:3" x14ac:dyDescent="0.25">
      <c r="A2463" t="s">
        <v>2270</v>
      </c>
      <c r="B2463" t="s">
        <v>2273</v>
      </c>
      <c r="C2463" t="s">
        <v>2274</v>
      </c>
    </row>
    <row r="2464" spans="1:3" x14ac:dyDescent="0.25">
      <c r="A2464" t="s">
        <v>2270</v>
      </c>
      <c r="B2464" t="s">
        <v>2275</v>
      </c>
      <c r="C2464" t="s">
        <v>2276</v>
      </c>
    </row>
    <row r="2465" spans="1:3" x14ac:dyDescent="0.25">
      <c r="A2465" t="s">
        <v>2270</v>
      </c>
      <c r="B2465" t="s">
        <v>2271</v>
      </c>
      <c r="C2465" t="s">
        <v>2272</v>
      </c>
    </row>
    <row r="2466" spans="1:3" x14ac:dyDescent="0.25">
      <c r="A2466" t="s">
        <v>2270</v>
      </c>
      <c r="B2466" t="s">
        <v>94</v>
      </c>
      <c r="C2466" t="s">
        <v>6500</v>
      </c>
    </row>
    <row r="2467" spans="1:3" x14ac:dyDescent="0.25">
      <c r="A2467" t="s">
        <v>2270</v>
      </c>
      <c r="B2467" t="s">
        <v>98</v>
      </c>
      <c r="C2467" t="s">
        <v>2277</v>
      </c>
    </row>
    <row r="2468" spans="1:3" x14ac:dyDescent="0.25">
      <c r="A2468" t="s">
        <v>2270</v>
      </c>
      <c r="B2468" t="s">
        <v>48</v>
      </c>
      <c r="C2468" t="s">
        <v>2278</v>
      </c>
    </row>
    <row r="2469" spans="1:3" x14ac:dyDescent="0.25">
      <c r="A2469" t="s">
        <v>6501</v>
      </c>
      <c r="B2469" t="s">
        <v>98</v>
      </c>
      <c r="C2469" t="s">
        <v>6502</v>
      </c>
    </row>
    <row r="2470" spans="1:3" x14ac:dyDescent="0.25">
      <c r="A2470" t="s">
        <v>2279</v>
      </c>
      <c r="B2470" t="s">
        <v>98</v>
      </c>
      <c r="C2470" t="s">
        <v>2280</v>
      </c>
    </row>
    <row r="2471" spans="1:3" x14ac:dyDescent="0.25">
      <c r="A2471" t="s">
        <v>2279</v>
      </c>
      <c r="B2471" t="s">
        <v>48</v>
      </c>
      <c r="C2471" t="s">
        <v>6503</v>
      </c>
    </row>
    <row r="2472" spans="1:3" x14ac:dyDescent="0.25">
      <c r="A2472" t="s">
        <v>2281</v>
      </c>
      <c r="B2472" t="s">
        <v>2286</v>
      </c>
      <c r="C2472" t="s">
        <v>2287</v>
      </c>
    </row>
    <row r="2473" spans="1:3" x14ac:dyDescent="0.25">
      <c r="A2473" t="s">
        <v>2281</v>
      </c>
      <c r="B2473" t="s">
        <v>2288</v>
      </c>
      <c r="C2473" t="s">
        <v>2289</v>
      </c>
    </row>
    <row r="2474" spans="1:3" x14ac:dyDescent="0.25">
      <c r="A2474" t="s">
        <v>2281</v>
      </c>
      <c r="B2474" t="s">
        <v>6504</v>
      </c>
      <c r="C2474" t="s">
        <v>2282</v>
      </c>
    </row>
    <row r="2475" spans="1:3" x14ac:dyDescent="0.25">
      <c r="A2475" t="s">
        <v>2281</v>
      </c>
      <c r="B2475" t="s">
        <v>6505</v>
      </c>
      <c r="C2475" t="s">
        <v>2290</v>
      </c>
    </row>
    <row r="2476" spans="1:3" x14ac:dyDescent="0.25">
      <c r="A2476" t="s">
        <v>2281</v>
      </c>
      <c r="B2476" t="s">
        <v>6506</v>
      </c>
      <c r="C2476" t="s">
        <v>2285</v>
      </c>
    </row>
    <row r="2477" spans="1:3" x14ac:dyDescent="0.25">
      <c r="A2477" t="s">
        <v>2281</v>
      </c>
      <c r="B2477" t="s">
        <v>94</v>
      </c>
      <c r="C2477" t="s">
        <v>2291</v>
      </c>
    </row>
    <row r="2478" spans="1:3" x14ac:dyDescent="0.25">
      <c r="A2478" t="s">
        <v>2281</v>
      </c>
      <c r="B2478" t="s">
        <v>6507</v>
      </c>
      <c r="C2478" t="s">
        <v>2284</v>
      </c>
    </row>
    <row r="2479" spans="1:3" x14ac:dyDescent="0.25">
      <c r="A2479" t="s">
        <v>2281</v>
      </c>
      <c r="B2479" t="s">
        <v>48</v>
      </c>
      <c r="C2479" t="s">
        <v>2292</v>
      </c>
    </row>
    <row r="2480" spans="1:3" x14ac:dyDescent="0.25">
      <c r="A2480" t="s">
        <v>6508</v>
      </c>
      <c r="B2480" t="s">
        <v>48</v>
      </c>
      <c r="C2480" t="s">
        <v>6509</v>
      </c>
    </row>
    <row r="2481" spans="1:3" x14ac:dyDescent="0.25">
      <c r="A2481" t="s">
        <v>2293</v>
      </c>
      <c r="B2481" t="s">
        <v>3010</v>
      </c>
      <c r="C2481" t="s">
        <v>3011</v>
      </c>
    </row>
    <row r="2482" spans="1:3" x14ac:dyDescent="0.25">
      <c r="A2482" t="s">
        <v>2293</v>
      </c>
      <c r="B2482" t="s">
        <v>6510</v>
      </c>
      <c r="C2482" t="s">
        <v>6511</v>
      </c>
    </row>
    <row r="2483" spans="1:3" x14ac:dyDescent="0.25">
      <c r="A2483" t="s">
        <v>2293</v>
      </c>
      <c r="B2483" t="s">
        <v>2782</v>
      </c>
      <c r="C2483" t="s">
        <v>2783</v>
      </c>
    </row>
    <row r="2484" spans="1:3" x14ac:dyDescent="0.25">
      <c r="A2484" t="s">
        <v>2293</v>
      </c>
      <c r="B2484" t="s">
        <v>2746</v>
      </c>
      <c r="C2484" t="s">
        <v>2747</v>
      </c>
    </row>
    <row r="2485" spans="1:3" x14ac:dyDescent="0.25">
      <c r="A2485" t="s">
        <v>2293</v>
      </c>
      <c r="B2485" t="s">
        <v>2977</v>
      </c>
      <c r="C2485" t="s">
        <v>2978</v>
      </c>
    </row>
    <row r="2486" spans="1:3" x14ac:dyDescent="0.25">
      <c r="A2486" t="s">
        <v>2293</v>
      </c>
      <c r="B2486" t="s">
        <v>6512</v>
      </c>
      <c r="C2486" t="s">
        <v>6513</v>
      </c>
    </row>
    <row r="2487" spans="1:3" x14ac:dyDescent="0.25">
      <c r="A2487" t="s">
        <v>2293</v>
      </c>
      <c r="B2487" t="s">
        <v>3064</v>
      </c>
      <c r="C2487" t="s">
        <v>3065</v>
      </c>
    </row>
    <row r="2488" spans="1:3" x14ac:dyDescent="0.25">
      <c r="A2488" t="s">
        <v>2293</v>
      </c>
      <c r="B2488" t="s">
        <v>6514</v>
      </c>
      <c r="C2488" t="s">
        <v>6515</v>
      </c>
    </row>
    <row r="2489" spans="1:3" x14ac:dyDescent="0.25">
      <c r="A2489" t="s">
        <v>2293</v>
      </c>
      <c r="B2489" t="s">
        <v>6516</v>
      </c>
      <c r="C2489" t="s">
        <v>2374</v>
      </c>
    </row>
    <row r="2490" spans="1:3" x14ac:dyDescent="0.25">
      <c r="A2490" t="s">
        <v>2293</v>
      </c>
      <c r="B2490" t="s">
        <v>2766</v>
      </c>
      <c r="C2490" t="s">
        <v>2767</v>
      </c>
    </row>
    <row r="2491" spans="1:3" x14ac:dyDescent="0.25">
      <c r="A2491" t="s">
        <v>2293</v>
      </c>
      <c r="B2491" t="s">
        <v>2517</v>
      </c>
      <c r="C2491" t="s">
        <v>2518</v>
      </c>
    </row>
    <row r="2492" spans="1:3" x14ac:dyDescent="0.25">
      <c r="A2492" t="s">
        <v>2293</v>
      </c>
      <c r="B2492" t="s">
        <v>2708</v>
      </c>
      <c r="C2492" t="s">
        <v>2709</v>
      </c>
    </row>
    <row r="2493" spans="1:3" x14ac:dyDescent="0.25">
      <c r="A2493" t="s">
        <v>2293</v>
      </c>
      <c r="B2493" t="s">
        <v>3088</v>
      </c>
      <c r="C2493" t="s">
        <v>3089</v>
      </c>
    </row>
    <row r="2494" spans="1:3" x14ac:dyDescent="0.25">
      <c r="A2494" t="s">
        <v>2293</v>
      </c>
      <c r="B2494" t="s">
        <v>2818</v>
      </c>
      <c r="C2494" t="s">
        <v>2819</v>
      </c>
    </row>
    <row r="2495" spans="1:3" x14ac:dyDescent="0.25">
      <c r="A2495" t="s">
        <v>2293</v>
      </c>
      <c r="B2495" t="s">
        <v>3159</v>
      </c>
      <c r="C2495" t="s">
        <v>3160</v>
      </c>
    </row>
    <row r="2496" spans="1:3" x14ac:dyDescent="0.25">
      <c r="A2496" t="s">
        <v>2293</v>
      </c>
      <c r="B2496" t="s">
        <v>3038</v>
      </c>
      <c r="C2496" t="s">
        <v>3039</v>
      </c>
    </row>
    <row r="2497" spans="1:3" x14ac:dyDescent="0.25">
      <c r="A2497" t="s">
        <v>2293</v>
      </c>
      <c r="B2497" t="s">
        <v>2796</v>
      </c>
      <c r="C2497" t="s">
        <v>2797</v>
      </c>
    </row>
    <row r="2498" spans="1:3" x14ac:dyDescent="0.25">
      <c r="A2498" t="s">
        <v>2293</v>
      </c>
      <c r="B2498" t="s">
        <v>6517</v>
      </c>
      <c r="C2498" t="s">
        <v>6518</v>
      </c>
    </row>
    <row r="2499" spans="1:3" x14ac:dyDescent="0.25">
      <c r="A2499" t="s">
        <v>2293</v>
      </c>
      <c r="B2499" t="s">
        <v>2926</v>
      </c>
      <c r="C2499" t="s">
        <v>2927</v>
      </c>
    </row>
    <row r="2500" spans="1:3" x14ac:dyDescent="0.25">
      <c r="A2500" t="s">
        <v>2293</v>
      </c>
      <c r="B2500" t="s">
        <v>2445</v>
      </c>
      <c r="C2500" t="s">
        <v>2446</v>
      </c>
    </row>
    <row r="2501" spans="1:3" x14ac:dyDescent="0.25">
      <c r="A2501" t="s">
        <v>2293</v>
      </c>
      <c r="B2501" t="s">
        <v>6519</v>
      </c>
      <c r="C2501" t="s">
        <v>6520</v>
      </c>
    </row>
    <row r="2502" spans="1:3" x14ac:dyDescent="0.25">
      <c r="A2502" t="s">
        <v>2293</v>
      </c>
      <c r="B2502" t="s">
        <v>2775</v>
      </c>
      <c r="C2502" t="s">
        <v>2776</v>
      </c>
    </row>
    <row r="2503" spans="1:3" x14ac:dyDescent="0.25">
      <c r="A2503" t="s">
        <v>2293</v>
      </c>
      <c r="B2503" t="s">
        <v>2862</v>
      </c>
      <c r="C2503" t="s">
        <v>2863</v>
      </c>
    </row>
    <row r="2504" spans="1:3" x14ac:dyDescent="0.25">
      <c r="A2504" t="s">
        <v>2293</v>
      </c>
      <c r="B2504" t="s">
        <v>2328</v>
      </c>
      <c r="C2504" t="s">
        <v>2329</v>
      </c>
    </row>
    <row r="2505" spans="1:3" x14ac:dyDescent="0.25">
      <c r="A2505" t="s">
        <v>2293</v>
      </c>
      <c r="B2505" t="s">
        <v>2354</v>
      </c>
      <c r="C2505" t="s">
        <v>2355</v>
      </c>
    </row>
    <row r="2506" spans="1:3" x14ac:dyDescent="0.25">
      <c r="A2506" t="s">
        <v>2293</v>
      </c>
      <c r="B2506" t="s">
        <v>2585</v>
      </c>
      <c r="C2506" t="s">
        <v>2586</v>
      </c>
    </row>
    <row r="2507" spans="1:3" x14ac:dyDescent="0.25">
      <c r="A2507" t="s">
        <v>2293</v>
      </c>
      <c r="B2507" t="s">
        <v>503</v>
      </c>
      <c r="C2507" t="s">
        <v>2479</v>
      </c>
    </row>
    <row r="2508" spans="1:3" x14ac:dyDescent="0.25">
      <c r="A2508" t="s">
        <v>2293</v>
      </c>
      <c r="B2508" t="s">
        <v>6521</v>
      </c>
      <c r="C2508" t="s">
        <v>6522</v>
      </c>
    </row>
    <row r="2509" spans="1:3" x14ac:dyDescent="0.25">
      <c r="A2509" t="s">
        <v>2293</v>
      </c>
      <c r="B2509" t="s">
        <v>6523</v>
      </c>
      <c r="C2509" t="s">
        <v>6524</v>
      </c>
    </row>
    <row r="2510" spans="1:3" x14ac:dyDescent="0.25">
      <c r="A2510" t="s">
        <v>2293</v>
      </c>
      <c r="B2510" t="s">
        <v>6525</v>
      </c>
      <c r="C2510" t="s">
        <v>6526</v>
      </c>
    </row>
    <row r="2511" spans="1:3" x14ac:dyDescent="0.25">
      <c r="A2511" t="s">
        <v>2293</v>
      </c>
      <c r="B2511" t="s">
        <v>3000</v>
      </c>
      <c r="C2511" t="s">
        <v>3001</v>
      </c>
    </row>
    <row r="2512" spans="1:3" x14ac:dyDescent="0.25">
      <c r="A2512" t="s">
        <v>2293</v>
      </c>
      <c r="B2512" t="s">
        <v>2816</v>
      </c>
      <c r="C2512" t="s">
        <v>2817</v>
      </c>
    </row>
    <row r="2513" spans="1:3" x14ac:dyDescent="0.25">
      <c r="A2513" t="s">
        <v>2293</v>
      </c>
      <c r="B2513" t="s">
        <v>6527</v>
      </c>
      <c r="C2513" t="s">
        <v>6528</v>
      </c>
    </row>
    <row r="2514" spans="1:3" x14ac:dyDescent="0.25">
      <c r="A2514" t="s">
        <v>2293</v>
      </c>
      <c r="B2514" t="s">
        <v>3211</v>
      </c>
      <c r="C2514" t="s">
        <v>3212</v>
      </c>
    </row>
    <row r="2515" spans="1:3" x14ac:dyDescent="0.25">
      <c r="A2515" t="s">
        <v>2293</v>
      </c>
      <c r="B2515" t="s">
        <v>3137</v>
      </c>
      <c r="C2515" t="s">
        <v>3138</v>
      </c>
    </row>
    <row r="2516" spans="1:3" x14ac:dyDescent="0.25">
      <c r="A2516" t="s">
        <v>2293</v>
      </c>
      <c r="B2516" t="s">
        <v>6529</v>
      </c>
      <c r="C2516" t="s">
        <v>6530</v>
      </c>
    </row>
    <row r="2517" spans="1:3" x14ac:dyDescent="0.25">
      <c r="A2517" t="s">
        <v>2293</v>
      </c>
      <c r="B2517" t="s">
        <v>2806</v>
      </c>
      <c r="C2517" t="s">
        <v>2807</v>
      </c>
    </row>
    <row r="2518" spans="1:3" x14ac:dyDescent="0.25">
      <c r="A2518" t="s">
        <v>2293</v>
      </c>
      <c r="B2518" t="s">
        <v>2975</v>
      </c>
      <c r="C2518" t="s">
        <v>2976</v>
      </c>
    </row>
    <row r="2519" spans="1:3" x14ac:dyDescent="0.25">
      <c r="A2519" t="s">
        <v>2293</v>
      </c>
      <c r="B2519" t="s">
        <v>2756</v>
      </c>
      <c r="C2519" t="s">
        <v>2757</v>
      </c>
    </row>
    <row r="2520" spans="1:3" x14ac:dyDescent="0.25">
      <c r="A2520" t="s">
        <v>2293</v>
      </c>
      <c r="B2520" t="s">
        <v>518</v>
      </c>
      <c r="C2520" t="s">
        <v>3200</v>
      </c>
    </row>
    <row r="2521" spans="1:3" x14ac:dyDescent="0.25">
      <c r="A2521" t="s">
        <v>2293</v>
      </c>
      <c r="B2521" t="s">
        <v>6531</v>
      </c>
      <c r="C2521" t="s">
        <v>2659</v>
      </c>
    </row>
    <row r="2522" spans="1:3" x14ac:dyDescent="0.25">
      <c r="A2522" t="s">
        <v>2293</v>
      </c>
      <c r="B2522" t="s">
        <v>6532</v>
      </c>
      <c r="C2522" t="s">
        <v>3107</v>
      </c>
    </row>
    <row r="2523" spans="1:3" x14ac:dyDescent="0.25">
      <c r="A2523" t="s">
        <v>2293</v>
      </c>
      <c r="B2523" t="s">
        <v>6533</v>
      </c>
      <c r="C2523" t="s">
        <v>6534</v>
      </c>
    </row>
    <row r="2524" spans="1:3" x14ac:dyDescent="0.25">
      <c r="A2524" t="s">
        <v>2293</v>
      </c>
      <c r="B2524" t="s">
        <v>2606</v>
      </c>
      <c r="C2524" t="s">
        <v>2607</v>
      </c>
    </row>
    <row r="2525" spans="1:3" x14ac:dyDescent="0.25">
      <c r="A2525" t="s">
        <v>2293</v>
      </c>
      <c r="B2525" t="s">
        <v>2511</v>
      </c>
      <c r="C2525" t="s">
        <v>2512</v>
      </c>
    </row>
    <row r="2526" spans="1:3" x14ac:dyDescent="0.25">
      <c r="A2526" t="s">
        <v>2293</v>
      </c>
      <c r="B2526" t="s">
        <v>2780</v>
      </c>
      <c r="C2526" t="s">
        <v>2781</v>
      </c>
    </row>
    <row r="2527" spans="1:3" x14ac:dyDescent="0.25">
      <c r="A2527" t="s">
        <v>2293</v>
      </c>
      <c r="B2527" t="s">
        <v>2848</v>
      </c>
      <c r="C2527" t="s">
        <v>2849</v>
      </c>
    </row>
    <row r="2528" spans="1:3" x14ac:dyDescent="0.25">
      <c r="A2528" t="s">
        <v>2293</v>
      </c>
      <c r="B2528" t="s">
        <v>2638</v>
      </c>
      <c r="C2528" t="s">
        <v>2639</v>
      </c>
    </row>
    <row r="2529" spans="1:3" x14ac:dyDescent="0.25">
      <c r="A2529" t="s">
        <v>2293</v>
      </c>
      <c r="B2529" t="s">
        <v>3132</v>
      </c>
      <c r="C2529" t="s">
        <v>3133</v>
      </c>
    </row>
    <row r="2530" spans="1:3" x14ac:dyDescent="0.25">
      <c r="A2530" t="s">
        <v>2293</v>
      </c>
      <c r="B2530" t="s">
        <v>2497</v>
      </c>
      <c r="C2530" t="s">
        <v>2498</v>
      </c>
    </row>
    <row r="2531" spans="1:3" x14ac:dyDescent="0.25">
      <c r="A2531" t="s">
        <v>2293</v>
      </c>
      <c r="B2531" t="s">
        <v>3002</v>
      </c>
      <c r="C2531" t="s">
        <v>3003</v>
      </c>
    </row>
    <row r="2532" spans="1:3" x14ac:dyDescent="0.25">
      <c r="A2532" t="s">
        <v>2293</v>
      </c>
      <c r="B2532" t="s">
        <v>2555</v>
      </c>
      <c r="C2532" t="s">
        <v>2556</v>
      </c>
    </row>
    <row r="2533" spans="1:3" x14ac:dyDescent="0.25">
      <c r="A2533" t="s">
        <v>2293</v>
      </c>
      <c r="B2533" t="s">
        <v>2326</v>
      </c>
      <c r="C2533" t="s">
        <v>2327</v>
      </c>
    </row>
    <row r="2534" spans="1:3" x14ac:dyDescent="0.25">
      <c r="A2534" t="s">
        <v>2293</v>
      </c>
      <c r="B2534" t="s">
        <v>3145</v>
      </c>
      <c r="C2534" t="s">
        <v>3146</v>
      </c>
    </row>
    <row r="2535" spans="1:3" x14ac:dyDescent="0.25">
      <c r="A2535" t="s">
        <v>2293</v>
      </c>
      <c r="B2535" t="s">
        <v>6535</v>
      </c>
      <c r="C2535" t="s">
        <v>6536</v>
      </c>
    </row>
    <row r="2536" spans="1:3" x14ac:dyDescent="0.25">
      <c r="A2536" t="s">
        <v>2293</v>
      </c>
      <c r="B2536" t="s">
        <v>2393</v>
      </c>
      <c r="C2536" t="s">
        <v>2394</v>
      </c>
    </row>
    <row r="2537" spans="1:3" x14ac:dyDescent="0.25">
      <c r="A2537" t="s">
        <v>2293</v>
      </c>
      <c r="B2537" t="s">
        <v>2860</v>
      </c>
      <c r="C2537" t="s">
        <v>2861</v>
      </c>
    </row>
    <row r="2538" spans="1:3" x14ac:dyDescent="0.25">
      <c r="A2538" t="s">
        <v>2293</v>
      </c>
      <c r="B2538" t="s">
        <v>2732</v>
      </c>
      <c r="C2538" t="s">
        <v>2733</v>
      </c>
    </row>
    <row r="2539" spans="1:3" x14ac:dyDescent="0.25">
      <c r="A2539" t="s">
        <v>2293</v>
      </c>
      <c r="B2539" t="s">
        <v>2724</v>
      </c>
      <c r="C2539" t="s">
        <v>2725</v>
      </c>
    </row>
    <row r="2540" spans="1:3" x14ac:dyDescent="0.25">
      <c r="A2540" t="s">
        <v>2293</v>
      </c>
      <c r="B2540" t="s">
        <v>2676</v>
      </c>
      <c r="C2540" t="s">
        <v>2677</v>
      </c>
    </row>
    <row r="2541" spans="1:3" x14ac:dyDescent="0.25">
      <c r="A2541" t="s">
        <v>2293</v>
      </c>
      <c r="B2541" t="s">
        <v>2401</v>
      </c>
      <c r="C2541" t="s">
        <v>2402</v>
      </c>
    </row>
    <row r="2542" spans="1:3" x14ac:dyDescent="0.25">
      <c r="A2542" t="s">
        <v>2293</v>
      </c>
      <c r="B2542" t="s">
        <v>2696</v>
      </c>
      <c r="C2542" t="s">
        <v>2697</v>
      </c>
    </row>
    <row r="2543" spans="1:3" x14ac:dyDescent="0.25">
      <c r="A2543" t="s">
        <v>2293</v>
      </c>
      <c r="B2543" t="s">
        <v>2664</v>
      </c>
      <c r="C2543" t="s">
        <v>2665</v>
      </c>
    </row>
    <row r="2544" spans="1:3" x14ac:dyDescent="0.25">
      <c r="A2544" t="s">
        <v>2293</v>
      </c>
      <c r="B2544" t="s">
        <v>2312</v>
      </c>
      <c r="C2544" t="s">
        <v>2313</v>
      </c>
    </row>
    <row r="2545" spans="1:3" x14ac:dyDescent="0.25">
      <c r="A2545" t="s">
        <v>2293</v>
      </c>
      <c r="B2545" t="s">
        <v>2938</v>
      </c>
      <c r="C2545" t="s">
        <v>2939</v>
      </c>
    </row>
    <row r="2546" spans="1:3" x14ac:dyDescent="0.25">
      <c r="A2546" t="s">
        <v>2293</v>
      </c>
      <c r="B2546" t="s">
        <v>3121</v>
      </c>
      <c r="C2546" t="s">
        <v>3122</v>
      </c>
    </row>
    <row r="2547" spans="1:3" x14ac:dyDescent="0.25">
      <c r="A2547" t="s">
        <v>2293</v>
      </c>
      <c r="B2547" t="s">
        <v>2758</v>
      </c>
      <c r="C2547" t="s">
        <v>2759</v>
      </c>
    </row>
    <row r="2548" spans="1:3" x14ac:dyDescent="0.25">
      <c r="A2548" t="s">
        <v>2293</v>
      </c>
      <c r="B2548" t="s">
        <v>2330</v>
      </c>
      <c r="C2548" t="s">
        <v>2331</v>
      </c>
    </row>
    <row r="2549" spans="1:3" x14ac:dyDescent="0.25">
      <c r="A2549" t="s">
        <v>2293</v>
      </c>
      <c r="B2549" t="s">
        <v>291</v>
      </c>
      <c r="C2549" t="s">
        <v>2678</v>
      </c>
    </row>
    <row r="2550" spans="1:3" x14ac:dyDescent="0.25">
      <c r="A2550" t="s">
        <v>2293</v>
      </c>
      <c r="B2550" t="s">
        <v>2906</v>
      </c>
      <c r="C2550" t="s">
        <v>2907</v>
      </c>
    </row>
    <row r="2551" spans="1:3" x14ac:dyDescent="0.25">
      <c r="A2551" t="s">
        <v>2293</v>
      </c>
      <c r="B2551" t="s">
        <v>2371</v>
      </c>
      <c r="C2551" t="s">
        <v>2372</v>
      </c>
    </row>
    <row r="2552" spans="1:3" x14ac:dyDescent="0.25">
      <c r="A2552" t="s">
        <v>2293</v>
      </c>
      <c r="B2552" t="s">
        <v>2914</v>
      </c>
      <c r="C2552" t="s">
        <v>2915</v>
      </c>
    </row>
    <row r="2553" spans="1:3" x14ac:dyDescent="0.25">
      <c r="A2553" t="s">
        <v>2293</v>
      </c>
      <c r="B2553" t="s">
        <v>2336</v>
      </c>
      <c r="C2553" t="s">
        <v>2337</v>
      </c>
    </row>
    <row r="2554" spans="1:3" x14ac:dyDescent="0.25">
      <c r="A2554" t="s">
        <v>2293</v>
      </c>
      <c r="B2554" t="s">
        <v>477</v>
      </c>
      <c r="C2554" t="s">
        <v>3134</v>
      </c>
    </row>
    <row r="2555" spans="1:3" x14ac:dyDescent="0.25">
      <c r="A2555" t="s">
        <v>2293</v>
      </c>
      <c r="B2555" t="s">
        <v>3022</v>
      </c>
      <c r="C2555" t="s">
        <v>3023</v>
      </c>
    </row>
    <row r="2556" spans="1:3" x14ac:dyDescent="0.25">
      <c r="A2556" t="s">
        <v>2293</v>
      </c>
      <c r="B2556" t="s">
        <v>2443</v>
      </c>
      <c r="C2556" t="s">
        <v>2444</v>
      </c>
    </row>
    <row r="2557" spans="1:3" x14ac:dyDescent="0.25">
      <c r="A2557" t="s">
        <v>2293</v>
      </c>
      <c r="B2557" t="s">
        <v>2932</v>
      </c>
      <c r="C2557" t="s">
        <v>2933</v>
      </c>
    </row>
    <row r="2558" spans="1:3" x14ac:dyDescent="0.25">
      <c r="A2558" t="s">
        <v>2293</v>
      </c>
      <c r="B2558" t="s">
        <v>2557</v>
      </c>
      <c r="C2558" t="s">
        <v>2558</v>
      </c>
    </row>
    <row r="2559" spans="1:3" x14ac:dyDescent="0.25">
      <c r="A2559" t="s">
        <v>2293</v>
      </c>
      <c r="B2559" t="s">
        <v>3161</v>
      </c>
      <c r="C2559" t="s">
        <v>3162</v>
      </c>
    </row>
    <row r="2560" spans="1:3" x14ac:dyDescent="0.25">
      <c r="A2560" t="s">
        <v>2293</v>
      </c>
      <c r="B2560" t="s">
        <v>2449</v>
      </c>
      <c r="C2560" t="s">
        <v>2450</v>
      </c>
    </row>
    <row r="2561" spans="1:3" x14ac:dyDescent="0.25">
      <c r="A2561" t="s">
        <v>2293</v>
      </c>
      <c r="B2561" t="s">
        <v>2439</v>
      </c>
      <c r="C2561" t="s">
        <v>2440</v>
      </c>
    </row>
    <row r="2562" spans="1:3" x14ac:dyDescent="0.25">
      <c r="A2562" t="s">
        <v>2293</v>
      </c>
      <c r="B2562" t="s">
        <v>3143</v>
      </c>
      <c r="C2562" t="s">
        <v>3144</v>
      </c>
    </row>
    <row r="2563" spans="1:3" x14ac:dyDescent="0.25">
      <c r="A2563" t="s">
        <v>2293</v>
      </c>
      <c r="B2563" t="s">
        <v>2896</v>
      </c>
      <c r="C2563" t="s">
        <v>2897</v>
      </c>
    </row>
    <row r="2564" spans="1:3" x14ac:dyDescent="0.25">
      <c r="A2564" t="s">
        <v>2293</v>
      </c>
      <c r="B2564" t="s">
        <v>3076</v>
      </c>
      <c r="C2564" t="s">
        <v>3077</v>
      </c>
    </row>
    <row r="2565" spans="1:3" x14ac:dyDescent="0.25">
      <c r="A2565" t="s">
        <v>2293</v>
      </c>
      <c r="B2565" t="s">
        <v>456</v>
      </c>
      <c r="C2565" t="s">
        <v>3112</v>
      </c>
    </row>
    <row r="2566" spans="1:3" x14ac:dyDescent="0.25">
      <c r="A2566" t="s">
        <v>2293</v>
      </c>
      <c r="B2566" t="s">
        <v>3141</v>
      </c>
      <c r="C2566" t="s">
        <v>3142</v>
      </c>
    </row>
    <row r="2567" spans="1:3" x14ac:dyDescent="0.25">
      <c r="A2567" t="s">
        <v>2293</v>
      </c>
      <c r="B2567" t="s">
        <v>2622</v>
      </c>
      <c r="C2567" t="s">
        <v>2623</v>
      </c>
    </row>
    <row r="2568" spans="1:3" x14ac:dyDescent="0.25">
      <c r="A2568" t="s">
        <v>2293</v>
      </c>
      <c r="B2568" t="s">
        <v>2640</v>
      </c>
      <c r="C2568" t="s">
        <v>2641</v>
      </c>
    </row>
    <row r="2569" spans="1:3" x14ac:dyDescent="0.25">
      <c r="A2569" t="s">
        <v>2293</v>
      </c>
      <c r="B2569" t="s">
        <v>2650</v>
      </c>
      <c r="C2569" t="s">
        <v>2651</v>
      </c>
    </row>
    <row r="2570" spans="1:3" x14ac:dyDescent="0.25">
      <c r="A2570" t="s">
        <v>2293</v>
      </c>
      <c r="B2570" t="s">
        <v>2636</v>
      </c>
      <c r="C2570" t="s">
        <v>2637</v>
      </c>
    </row>
    <row r="2571" spans="1:3" x14ac:dyDescent="0.25">
      <c r="A2571" t="s">
        <v>2293</v>
      </c>
      <c r="B2571" t="s">
        <v>2513</v>
      </c>
      <c r="C2571" t="s">
        <v>2514</v>
      </c>
    </row>
    <row r="2572" spans="1:3" x14ac:dyDescent="0.25">
      <c r="A2572" t="s">
        <v>2293</v>
      </c>
      <c r="B2572" t="s">
        <v>2409</v>
      </c>
      <c r="C2572" t="s">
        <v>2410</v>
      </c>
    </row>
    <row r="2573" spans="1:3" x14ac:dyDescent="0.25">
      <c r="A2573" t="s">
        <v>2293</v>
      </c>
      <c r="B2573" t="s">
        <v>2551</v>
      </c>
      <c r="C2573" t="s">
        <v>2552</v>
      </c>
    </row>
    <row r="2574" spans="1:3" x14ac:dyDescent="0.25">
      <c r="A2574" t="s">
        <v>2293</v>
      </c>
      <c r="B2574" t="s">
        <v>2461</v>
      </c>
      <c r="C2574" t="s">
        <v>2462</v>
      </c>
    </row>
    <row r="2575" spans="1:3" x14ac:dyDescent="0.25">
      <c r="A2575" t="s">
        <v>2293</v>
      </c>
      <c r="B2575" t="s">
        <v>3207</v>
      </c>
      <c r="C2575" t="s">
        <v>3208</v>
      </c>
    </row>
    <row r="2576" spans="1:3" x14ac:dyDescent="0.25">
      <c r="A2576" t="s">
        <v>2293</v>
      </c>
      <c r="B2576" t="s">
        <v>6537</v>
      </c>
      <c r="C2576" t="s">
        <v>2364</v>
      </c>
    </row>
    <row r="2577" spans="1:3" x14ac:dyDescent="0.25">
      <c r="A2577" t="s">
        <v>2293</v>
      </c>
      <c r="B2577" t="s">
        <v>6538</v>
      </c>
      <c r="C2577" t="s">
        <v>6539</v>
      </c>
    </row>
    <row r="2578" spans="1:3" x14ac:dyDescent="0.25">
      <c r="A2578" t="s">
        <v>2293</v>
      </c>
      <c r="B2578" t="s">
        <v>3176</v>
      </c>
      <c r="C2578" t="s">
        <v>3177</v>
      </c>
    </row>
    <row r="2579" spans="1:3" x14ac:dyDescent="0.25">
      <c r="A2579" t="s">
        <v>2293</v>
      </c>
      <c r="B2579" t="s">
        <v>3028</v>
      </c>
      <c r="C2579" t="s">
        <v>3029</v>
      </c>
    </row>
    <row r="2580" spans="1:3" x14ac:dyDescent="0.25">
      <c r="A2580" t="s">
        <v>2293</v>
      </c>
      <c r="B2580" t="s">
        <v>6540</v>
      </c>
      <c r="C2580" t="s">
        <v>6541</v>
      </c>
    </row>
    <row r="2581" spans="1:3" x14ac:dyDescent="0.25">
      <c r="A2581" t="s">
        <v>2293</v>
      </c>
      <c r="B2581" t="s">
        <v>2338</v>
      </c>
      <c r="C2581" t="s">
        <v>2339</v>
      </c>
    </row>
    <row r="2582" spans="1:3" x14ac:dyDescent="0.25">
      <c r="A2582" t="s">
        <v>2293</v>
      </c>
      <c r="B2582" t="s">
        <v>2718</v>
      </c>
      <c r="C2582" t="s">
        <v>2719</v>
      </c>
    </row>
    <row r="2583" spans="1:3" x14ac:dyDescent="0.25">
      <c r="A2583" t="s">
        <v>2293</v>
      </c>
      <c r="B2583" t="s">
        <v>2885</v>
      </c>
      <c r="C2583" t="s">
        <v>2886</v>
      </c>
    </row>
    <row r="2584" spans="1:3" x14ac:dyDescent="0.25">
      <c r="A2584" t="s">
        <v>2293</v>
      </c>
      <c r="B2584" t="s">
        <v>3205</v>
      </c>
      <c r="C2584" t="s">
        <v>3206</v>
      </c>
    </row>
    <row r="2585" spans="1:3" x14ac:dyDescent="0.25">
      <c r="A2585" t="s">
        <v>2293</v>
      </c>
      <c r="B2585" t="s">
        <v>2928</v>
      </c>
      <c r="C2585" t="s">
        <v>2929</v>
      </c>
    </row>
    <row r="2586" spans="1:3" x14ac:dyDescent="0.25">
      <c r="A2586" t="s">
        <v>2293</v>
      </c>
      <c r="B2586" t="s">
        <v>2856</v>
      </c>
      <c r="C2586" t="s">
        <v>2857</v>
      </c>
    </row>
    <row r="2587" spans="1:3" x14ac:dyDescent="0.25">
      <c r="A2587" t="s">
        <v>2293</v>
      </c>
      <c r="B2587" t="s">
        <v>2770</v>
      </c>
      <c r="C2587" t="s">
        <v>2771</v>
      </c>
    </row>
    <row r="2588" spans="1:3" x14ac:dyDescent="0.25">
      <c r="A2588" t="s">
        <v>2293</v>
      </c>
      <c r="B2588" t="s">
        <v>6542</v>
      </c>
      <c r="C2588" t="s">
        <v>6543</v>
      </c>
    </row>
    <row r="2589" spans="1:3" x14ac:dyDescent="0.25">
      <c r="A2589" t="s">
        <v>2293</v>
      </c>
      <c r="B2589" t="s">
        <v>2549</v>
      </c>
      <c r="C2589" t="s">
        <v>2550</v>
      </c>
    </row>
    <row r="2590" spans="1:3" x14ac:dyDescent="0.25">
      <c r="A2590" t="s">
        <v>2293</v>
      </c>
      <c r="B2590" t="s">
        <v>2873</v>
      </c>
      <c r="C2590" t="s">
        <v>2874</v>
      </c>
    </row>
    <row r="2591" spans="1:3" x14ac:dyDescent="0.25">
      <c r="A2591" t="s">
        <v>2293</v>
      </c>
      <c r="B2591" t="s">
        <v>6544</v>
      </c>
      <c r="C2591" t="s">
        <v>6545</v>
      </c>
    </row>
    <row r="2592" spans="1:3" x14ac:dyDescent="0.25">
      <c r="A2592" t="s">
        <v>2293</v>
      </c>
      <c r="B2592" t="s">
        <v>3103</v>
      </c>
      <c r="C2592" t="s">
        <v>3104</v>
      </c>
    </row>
    <row r="2593" spans="1:3" x14ac:dyDescent="0.25">
      <c r="A2593" t="s">
        <v>2293</v>
      </c>
      <c r="B2593" t="s">
        <v>2405</v>
      </c>
      <c r="C2593" t="s">
        <v>2406</v>
      </c>
    </row>
    <row r="2594" spans="1:3" x14ac:dyDescent="0.25">
      <c r="A2594" t="s">
        <v>2293</v>
      </c>
      <c r="B2594" t="s">
        <v>221</v>
      </c>
      <c r="C2594" t="s">
        <v>2510</v>
      </c>
    </row>
    <row r="2595" spans="1:3" x14ac:dyDescent="0.25">
      <c r="A2595" t="s">
        <v>2293</v>
      </c>
      <c r="B2595" t="s">
        <v>3032</v>
      </c>
      <c r="C2595" t="s">
        <v>3033</v>
      </c>
    </row>
    <row r="2596" spans="1:3" x14ac:dyDescent="0.25">
      <c r="A2596" t="s">
        <v>2293</v>
      </c>
      <c r="B2596" t="s">
        <v>2654</v>
      </c>
      <c r="C2596" t="s">
        <v>2655</v>
      </c>
    </row>
    <row r="2597" spans="1:3" x14ac:dyDescent="0.25">
      <c r="A2597" t="s">
        <v>2293</v>
      </c>
      <c r="B2597" t="s">
        <v>2614</v>
      </c>
      <c r="C2597" t="s">
        <v>2615</v>
      </c>
    </row>
    <row r="2598" spans="1:3" x14ac:dyDescent="0.25">
      <c r="A2598" t="s">
        <v>2293</v>
      </c>
      <c r="B2598" t="s">
        <v>2683</v>
      </c>
      <c r="C2598" t="s">
        <v>2684</v>
      </c>
    </row>
    <row r="2599" spans="1:3" x14ac:dyDescent="0.25">
      <c r="A2599" t="s">
        <v>2293</v>
      </c>
      <c r="B2599" t="s">
        <v>2934</v>
      </c>
      <c r="C2599" t="s">
        <v>2935</v>
      </c>
    </row>
    <row r="2600" spans="1:3" x14ac:dyDescent="0.25">
      <c r="A2600" t="s">
        <v>2293</v>
      </c>
      <c r="B2600" t="s">
        <v>2411</v>
      </c>
      <c r="C2600" t="s">
        <v>2412</v>
      </c>
    </row>
    <row r="2601" spans="1:3" x14ac:dyDescent="0.25">
      <c r="A2601" t="s">
        <v>2293</v>
      </c>
      <c r="B2601" t="s">
        <v>3178</v>
      </c>
      <c r="C2601" t="s">
        <v>3179</v>
      </c>
    </row>
    <row r="2602" spans="1:3" x14ac:dyDescent="0.25">
      <c r="A2602" t="s">
        <v>2293</v>
      </c>
      <c r="B2602" t="s">
        <v>2581</v>
      </c>
      <c r="C2602" t="s">
        <v>2582</v>
      </c>
    </row>
    <row r="2603" spans="1:3" x14ac:dyDescent="0.25">
      <c r="A2603" t="s">
        <v>2293</v>
      </c>
      <c r="B2603" t="s">
        <v>2957</v>
      </c>
      <c r="C2603" t="s">
        <v>2958</v>
      </c>
    </row>
    <row r="2604" spans="1:3" x14ac:dyDescent="0.25">
      <c r="A2604" t="s">
        <v>2293</v>
      </c>
      <c r="B2604" t="s">
        <v>2922</v>
      </c>
      <c r="C2604" t="s">
        <v>2923</v>
      </c>
    </row>
    <row r="2605" spans="1:3" x14ac:dyDescent="0.25">
      <c r="A2605" t="s">
        <v>2293</v>
      </c>
      <c r="B2605" t="s">
        <v>2904</v>
      </c>
      <c r="C2605" t="s">
        <v>2905</v>
      </c>
    </row>
    <row r="2606" spans="1:3" x14ac:dyDescent="0.25">
      <c r="A2606" t="s">
        <v>2293</v>
      </c>
      <c r="B2606" t="s">
        <v>2854</v>
      </c>
      <c r="C2606" t="s">
        <v>2855</v>
      </c>
    </row>
    <row r="2607" spans="1:3" x14ac:dyDescent="0.25">
      <c r="A2607" t="s">
        <v>2293</v>
      </c>
      <c r="B2607" t="s">
        <v>2955</v>
      </c>
      <c r="C2607" t="s">
        <v>2956</v>
      </c>
    </row>
    <row r="2608" spans="1:3" x14ac:dyDescent="0.25">
      <c r="A2608" t="s">
        <v>2293</v>
      </c>
      <c r="B2608" t="s">
        <v>3151</v>
      </c>
      <c r="C2608" t="s">
        <v>3152</v>
      </c>
    </row>
    <row r="2609" spans="1:3" x14ac:dyDescent="0.25">
      <c r="A2609" t="s">
        <v>2293</v>
      </c>
      <c r="B2609" t="s">
        <v>2403</v>
      </c>
      <c r="C2609" t="s">
        <v>2404</v>
      </c>
    </row>
    <row r="2610" spans="1:3" x14ac:dyDescent="0.25">
      <c r="A2610" t="s">
        <v>2293</v>
      </c>
      <c r="B2610" t="s">
        <v>2772</v>
      </c>
      <c r="C2610" t="s">
        <v>2773</v>
      </c>
    </row>
    <row r="2611" spans="1:3" x14ac:dyDescent="0.25">
      <c r="A2611" t="s">
        <v>2293</v>
      </c>
      <c r="B2611" t="s">
        <v>2535</v>
      </c>
      <c r="C2611" t="s">
        <v>2536</v>
      </c>
    </row>
    <row r="2612" spans="1:3" x14ac:dyDescent="0.25">
      <c r="A2612" t="s">
        <v>2293</v>
      </c>
      <c r="B2612" t="s">
        <v>2698</v>
      </c>
      <c r="C2612" t="s">
        <v>2699</v>
      </c>
    </row>
    <row r="2613" spans="1:3" x14ac:dyDescent="0.25">
      <c r="A2613" t="s">
        <v>2293</v>
      </c>
      <c r="B2613" t="s">
        <v>2521</v>
      </c>
      <c r="C2613" t="s">
        <v>2522</v>
      </c>
    </row>
    <row r="2614" spans="1:3" x14ac:dyDescent="0.25">
      <c r="A2614" t="s">
        <v>2293</v>
      </c>
      <c r="B2614" t="s">
        <v>3078</v>
      </c>
      <c r="C2614" t="s">
        <v>3079</v>
      </c>
    </row>
    <row r="2615" spans="1:3" x14ac:dyDescent="0.25">
      <c r="A2615" t="s">
        <v>2293</v>
      </c>
      <c r="B2615" t="s">
        <v>2794</v>
      </c>
      <c r="C2615" t="s">
        <v>2795</v>
      </c>
    </row>
    <row r="2616" spans="1:3" x14ac:dyDescent="0.25">
      <c r="A2616" t="s">
        <v>2293</v>
      </c>
      <c r="B2616" t="s">
        <v>3105</v>
      </c>
      <c r="C2616" t="s">
        <v>3106</v>
      </c>
    </row>
    <row r="2617" spans="1:3" x14ac:dyDescent="0.25">
      <c r="A2617" t="s">
        <v>2293</v>
      </c>
      <c r="B2617" t="s">
        <v>2612</v>
      </c>
      <c r="C2617" t="s">
        <v>2613</v>
      </c>
    </row>
    <row r="2618" spans="1:3" x14ac:dyDescent="0.25">
      <c r="A2618" t="s">
        <v>2293</v>
      </c>
      <c r="B2618" t="s">
        <v>2901</v>
      </c>
      <c r="C2618" t="s">
        <v>2584</v>
      </c>
    </row>
    <row r="2619" spans="1:3" x14ac:dyDescent="0.25">
      <c r="A2619" t="s">
        <v>2293</v>
      </c>
      <c r="B2619" t="s">
        <v>3170</v>
      </c>
      <c r="C2619" t="s">
        <v>3171</v>
      </c>
    </row>
    <row r="2620" spans="1:3" x14ac:dyDescent="0.25">
      <c r="A2620" t="s">
        <v>2293</v>
      </c>
      <c r="B2620" t="s">
        <v>387</v>
      </c>
      <c r="C2620" t="s">
        <v>2993</v>
      </c>
    </row>
    <row r="2621" spans="1:3" x14ac:dyDescent="0.25">
      <c r="A2621" t="s">
        <v>2293</v>
      </c>
      <c r="B2621" t="s">
        <v>2691</v>
      </c>
      <c r="C2621" t="s">
        <v>2692</v>
      </c>
    </row>
    <row r="2622" spans="1:3" x14ac:dyDescent="0.25">
      <c r="A2622" t="s">
        <v>2293</v>
      </c>
      <c r="B2622" t="s">
        <v>2569</v>
      </c>
      <c r="C2622" t="s">
        <v>2570</v>
      </c>
    </row>
    <row r="2623" spans="1:3" x14ac:dyDescent="0.25">
      <c r="A2623" t="s">
        <v>2293</v>
      </c>
      <c r="B2623" t="s">
        <v>3128</v>
      </c>
      <c r="C2623" t="s">
        <v>3129</v>
      </c>
    </row>
    <row r="2624" spans="1:3" x14ac:dyDescent="0.25">
      <c r="A2624" t="s">
        <v>2293</v>
      </c>
      <c r="B2624" t="s">
        <v>2832</v>
      </c>
      <c r="C2624" t="s">
        <v>2833</v>
      </c>
    </row>
    <row r="2625" spans="1:3" x14ac:dyDescent="0.25">
      <c r="A2625" t="s">
        <v>2293</v>
      </c>
      <c r="B2625" t="s">
        <v>2484</v>
      </c>
      <c r="C2625" t="s">
        <v>2485</v>
      </c>
    </row>
    <row r="2626" spans="1:3" x14ac:dyDescent="0.25">
      <c r="A2626" t="s">
        <v>2293</v>
      </c>
      <c r="B2626" t="s">
        <v>2397</v>
      </c>
      <c r="C2626" t="s">
        <v>2398</v>
      </c>
    </row>
    <row r="2627" spans="1:3" x14ac:dyDescent="0.25">
      <c r="A2627" t="s">
        <v>2293</v>
      </c>
      <c r="B2627" t="s">
        <v>6546</v>
      </c>
      <c r="C2627" t="s">
        <v>6547</v>
      </c>
    </row>
    <row r="2628" spans="1:3" x14ac:dyDescent="0.25">
      <c r="A2628" t="s">
        <v>2293</v>
      </c>
      <c r="B2628" t="s">
        <v>2730</v>
      </c>
      <c r="C2628" t="s">
        <v>2731</v>
      </c>
    </row>
    <row r="2629" spans="1:3" x14ac:dyDescent="0.25">
      <c r="A2629" t="s">
        <v>2293</v>
      </c>
      <c r="B2629" t="s">
        <v>2577</v>
      </c>
      <c r="C2629" t="s">
        <v>2578</v>
      </c>
    </row>
    <row r="2630" spans="1:3" x14ac:dyDescent="0.25">
      <c r="A2630" t="s">
        <v>2293</v>
      </c>
      <c r="B2630" t="s">
        <v>2685</v>
      </c>
      <c r="C2630" t="s">
        <v>2686</v>
      </c>
    </row>
    <row r="2631" spans="1:3" x14ac:dyDescent="0.25">
      <c r="A2631" t="s">
        <v>2293</v>
      </c>
      <c r="B2631" t="s">
        <v>3046</v>
      </c>
      <c r="C2631" t="s">
        <v>3047</v>
      </c>
    </row>
    <row r="2632" spans="1:3" x14ac:dyDescent="0.25">
      <c r="A2632" t="s">
        <v>2293</v>
      </c>
      <c r="B2632" t="s">
        <v>2344</v>
      </c>
      <c r="C2632" t="s">
        <v>2345</v>
      </c>
    </row>
    <row r="2633" spans="1:3" x14ac:dyDescent="0.25">
      <c r="A2633" t="s">
        <v>2293</v>
      </c>
      <c r="B2633" t="s">
        <v>2375</v>
      </c>
      <c r="C2633" t="s">
        <v>2376</v>
      </c>
    </row>
    <row r="2634" spans="1:3" x14ac:dyDescent="0.25">
      <c r="A2634" t="s">
        <v>2293</v>
      </c>
      <c r="B2634" t="s">
        <v>3174</v>
      </c>
      <c r="C2634" t="s">
        <v>3175</v>
      </c>
    </row>
    <row r="2635" spans="1:3" x14ac:dyDescent="0.25">
      <c r="A2635" t="s">
        <v>2293</v>
      </c>
      <c r="B2635" t="s">
        <v>2656</v>
      </c>
      <c r="C2635" t="s">
        <v>2657</v>
      </c>
    </row>
    <row r="2636" spans="1:3" x14ac:dyDescent="0.25">
      <c r="A2636" t="s">
        <v>2293</v>
      </c>
      <c r="B2636" t="s">
        <v>3192</v>
      </c>
      <c r="C2636" t="s">
        <v>3193</v>
      </c>
    </row>
    <row r="2637" spans="1:3" x14ac:dyDescent="0.25">
      <c r="A2637" t="s">
        <v>2293</v>
      </c>
      <c r="B2637" t="s">
        <v>2342</v>
      </c>
      <c r="C2637" t="s">
        <v>2343</v>
      </c>
    </row>
    <row r="2638" spans="1:3" x14ac:dyDescent="0.25">
      <c r="A2638" t="s">
        <v>2293</v>
      </c>
      <c r="B2638" t="s">
        <v>2415</v>
      </c>
      <c r="C2638" t="s">
        <v>2416</v>
      </c>
    </row>
    <row r="2639" spans="1:3" x14ac:dyDescent="0.25">
      <c r="A2639" t="s">
        <v>2293</v>
      </c>
      <c r="B2639" t="s">
        <v>2531</v>
      </c>
      <c r="C2639" t="s">
        <v>2532</v>
      </c>
    </row>
    <row r="2640" spans="1:3" x14ac:dyDescent="0.25">
      <c r="A2640" t="s">
        <v>2293</v>
      </c>
      <c r="B2640" t="s">
        <v>2310</v>
      </c>
      <c r="C2640" t="s">
        <v>2311</v>
      </c>
    </row>
    <row r="2641" spans="1:3" x14ac:dyDescent="0.25">
      <c r="A2641" t="s">
        <v>2293</v>
      </c>
      <c r="B2641" t="s">
        <v>2764</v>
      </c>
      <c r="C2641" t="s">
        <v>2765</v>
      </c>
    </row>
    <row r="2642" spans="1:3" x14ac:dyDescent="0.25">
      <c r="A2642" t="s">
        <v>2293</v>
      </c>
      <c r="B2642" t="s">
        <v>2689</v>
      </c>
      <c r="C2642" t="s">
        <v>2690</v>
      </c>
    </row>
    <row r="2643" spans="1:3" x14ac:dyDescent="0.25">
      <c r="A2643" t="s">
        <v>2293</v>
      </c>
      <c r="B2643" t="s">
        <v>2963</v>
      </c>
      <c r="C2643" t="s">
        <v>2964</v>
      </c>
    </row>
    <row r="2644" spans="1:3" x14ac:dyDescent="0.25">
      <c r="A2644" t="s">
        <v>2293</v>
      </c>
      <c r="B2644" t="s">
        <v>3020</v>
      </c>
      <c r="C2644" t="s">
        <v>3021</v>
      </c>
    </row>
    <row r="2645" spans="1:3" x14ac:dyDescent="0.25">
      <c r="A2645" t="s">
        <v>2293</v>
      </c>
      <c r="B2645" t="s">
        <v>2998</v>
      </c>
      <c r="C2645" t="s">
        <v>2999</v>
      </c>
    </row>
    <row r="2646" spans="1:3" x14ac:dyDescent="0.25">
      <c r="A2646" t="s">
        <v>2293</v>
      </c>
      <c r="B2646" t="s">
        <v>2420</v>
      </c>
      <c r="C2646" t="s">
        <v>2421</v>
      </c>
    </row>
    <row r="2647" spans="1:3" x14ac:dyDescent="0.25">
      <c r="A2647" t="s">
        <v>2293</v>
      </c>
      <c r="B2647" t="s">
        <v>2750</v>
      </c>
      <c r="C2647" t="s">
        <v>2751</v>
      </c>
    </row>
    <row r="2648" spans="1:3" x14ac:dyDescent="0.25">
      <c r="A2648" t="s">
        <v>2293</v>
      </c>
      <c r="B2648" t="s">
        <v>2567</v>
      </c>
      <c r="C2648" t="s">
        <v>2568</v>
      </c>
    </row>
    <row r="2649" spans="1:3" x14ac:dyDescent="0.25">
      <c r="A2649" t="s">
        <v>2293</v>
      </c>
      <c r="B2649" t="s">
        <v>3050</v>
      </c>
      <c r="C2649" t="s">
        <v>3051</v>
      </c>
    </row>
    <row r="2650" spans="1:3" x14ac:dyDescent="0.25">
      <c r="A2650" t="s">
        <v>2293</v>
      </c>
      <c r="B2650" t="s">
        <v>2660</v>
      </c>
      <c r="C2650" t="s">
        <v>2661</v>
      </c>
    </row>
    <row r="2651" spans="1:3" x14ac:dyDescent="0.25">
      <c r="A2651" t="s">
        <v>2293</v>
      </c>
      <c r="B2651" t="s">
        <v>479</v>
      </c>
      <c r="C2651" t="s">
        <v>6548</v>
      </c>
    </row>
    <row r="2652" spans="1:3" x14ac:dyDescent="0.25">
      <c r="A2652" t="s">
        <v>2293</v>
      </c>
      <c r="B2652" t="s">
        <v>3184</v>
      </c>
      <c r="C2652" t="s">
        <v>3185</v>
      </c>
    </row>
    <row r="2653" spans="1:3" x14ac:dyDescent="0.25">
      <c r="A2653" t="s">
        <v>2293</v>
      </c>
      <c r="B2653" t="s">
        <v>2642</v>
      </c>
      <c r="C2653" t="s">
        <v>2643</v>
      </c>
    </row>
    <row r="2654" spans="1:3" x14ac:dyDescent="0.25">
      <c r="A2654" t="s">
        <v>2293</v>
      </c>
      <c r="B2654" t="s">
        <v>2340</v>
      </c>
      <c r="C2654" t="s">
        <v>2341</v>
      </c>
    </row>
    <row r="2655" spans="1:3" x14ac:dyDescent="0.25">
      <c r="A2655" t="s">
        <v>2293</v>
      </c>
      <c r="B2655" t="s">
        <v>3056</v>
      </c>
      <c r="C2655" t="s">
        <v>3057</v>
      </c>
    </row>
    <row r="2656" spans="1:3" x14ac:dyDescent="0.25">
      <c r="A2656" t="s">
        <v>2293</v>
      </c>
      <c r="B2656" t="s">
        <v>2742</v>
      </c>
      <c r="C2656" t="s">
        <v>2743</v>
      </c>
    </row>
    <row r="2657" spans="1:3" x14ac:dyDescent="0.25">
      <c r="A2657" t="s">
        <v>2293</v>
      </c>
      <c r="B2657" t="s">
        <v>2553</v>
      </c>
      <c r="C2657" t="s">
        <v>2554</v>
      </c>
    </row>
    <row r="2658" spans="1:3" x14ac:dyDescent="0.25">
      <c r="A2658" t="s">
        <v>2293</v>
      </c>
      <c r="B2658" t="s">
        <v>2616</v>
      </c>
      <c r="C2658" t="s">
        <v>2617</v>
      </c>
    </row>
    <row r="2659" spans="1:3" x14ac:dyDescent="0.25">
      <c r="A2659" t="s">
        <v>2293</v>
      </c>
      <c r="B2659" t="s">
        <v>2802</v>
      </c>
      <c r="C2659" t="s">
        <v>2803</v>
      </c>
    </row>
    <row r="2660" spans="1:3" x14ac:dyDescent="0.25">
      <c r="A2660" t="s">
        <v>2293</v>
      </c>
      <c r="B2660" t="s">
        <v>2834</v>
      </c>
      <c r="C2660" t="s">
        <v>2835</v>
      </c>
    </row>
    <row r="2661" spans="1:3" x14ac:dyDescent="0.25">
      <c r="A2661" t="s">
        <v>2293</v>
      </c>
      <c r="B2661" t="s">
        <v>2989</v>
      </c>
      <c r="C2661" t="s">
        <v>2990</v>
      </c>
    </row>
    <row r="2662" spans="1:3" x14ac:dyDescent="0.25">
      <c r="A2662" t="s">
        <v>2293</v>
      </c>
      <c r="B2662" t="s">
        <v>2804</v>
      </c>
      <c r="C2662" t="s">
        <v>2805</v>
      </c>
    </row>
    <row r="2663" spans="1:3" x14ac:dyDescent="0.25">
      <c r="A2663" t="s">
        <v>2293</v>
      </c>
      <c r="B2663" t="s">
        <v>2850</v>
      </c>
      <c r="C2663" t="s">
        <v>2851</v>
      </c>
    </row>
    <row r="2664" spans="1:3" x14ac:dyDescent="0.25">
      <c r="A2664" t="s">
        <v>2293</v>
      </c>
      <c r="B2664" t="s">
        <v>2395</v>
      </c>
      <c r="C2664" t="s">
        <v>2396</v>
      </c>
    </row>
    <row r="2665" spans="1:3" x14ac:dyDescent="0.25">
      <c r="A2665" t="s">
        <v>2293</v>
      </c>
      <c r="B2665" t="s">
        <v>507</v>
      </c>
      <c r="C2665" t="s">
        <v>2889</v>
      </c>
    </row>
    <row r="2666" spans="1:3" x14ac:dyDescent="0.25">
      <c r="A2666" t="s">
        <v>2293</v>
      </c>
      <c r="B2666" t="s">
        <v>2879</v>
      </c>
      <c r="C2666" t="s">
        <v>2880</v>
      </c>
    </row>
    <row r="2667" spans="1:3" x14ac:dyDescent="0.25">
      <c r="A2667" t="s">
        <v>2293</v>
      </c>
      <c r="B2667" t="s">
        <v>2808</v>
      </c>
      <c r="C2667" t="s">
        <v>2809</v>
      </c>
    </row>
    <row r="2668" spans="1:3" x14ac:dyDescent="0.25">
      <c r="A2668" t="s">
        <v>2293</v>
      </c>
      <c r="B2668" t="s">
        <v>3113</v>
      </c>
      <c r="C2668" t="s">
        <v>3114</v>
      </c>
    </row>
    <row r="2669" spans="1:3" x14ac:dyDescent="0.25">
      <c r="A2669" t="s">
        <v>2293</v>
      </c>
      <c r="B2669" t="s">
        <v>2844</v>
      </c>
      <c r="C2669" t="s">
        <v>2845</v>
      </c>
    </row>
    <row r="2670" spans="1:3" x14ac:dyDescent="0.25">
      <c r="A2670" t="s">
        <v>2293</v>
      </c>
      <c r="B2670" t="s">
        <v>2777</v>
      </c>
      <c r="C2670" t="s">
        <v>2778</v>
      </c>
    </row>
    <row r="2671" spans="1:3" x14ac:dyDescent="0.25">
      <c r="A2671" t="s">
        <v>2293</v>
      </c>
      <c r="B2671" t="s">
        <v>2790</v>
      </c>
      <c r="C2671" t="s">
        <v>2791</v>
      </c>
    </row>
    <row r="2672" spans="1:3" x14ac:dyDescent="0.25">
      <c r="A2672" t="s">
        <v>2293</v>
      </c>
      <c r="B2672" t="s">
        <v>2294</v>
      </c>
      <c r="C2672" t="s">
        <v>2295</v>
      </c>
    </row>
    <row r="2673" spans="1:3" x14ac:dyDescent="0.25">
      <c r="A2673" t="s">
        <v>2293</v>
      </c>
      <c r="B2673" t="s">
        <v>2571</v>
      </c>
      <c r="C2673" t="s">
        <v>2572</v>
      </c>
    </row>
    <row r="2674" spans="1:3" x14ac:dyDescent="0.25">
      <c r="A2674" t="s">
        <v>2293</v>
      </c>
      <c r="B2674" t="s">
        <v>2693</v>
      </c>
      <c r="C2674" t="s">
        <v>2694</v>
      </c>
    </row>
    <row r="2675" spans="1:3" x14ac:dyDescent="0.25">
      <c r="A2675" t="s">
        <v>2293</v>
      </c>
      <c r="B2675" t="s">
        <v>2704</v>
      </c>
      <c r="C2675" t="s">
        <v>2705</v>
      </c>
    </row>
    <row r="2676" spans="1:3" x14ac:dyDescent="0.25">
      <c r="A2676" t="s">
        <v>2293</v>
      </c>
      <c r="B2676" t="s">
        <v>2786</v>
      </c>
      <c r="C2676" t="s">
        <v>2787</v>
      </c>
    </row>
    <row r="2677" spans="1:3" x14ac:dyDescent="0.25">
      <c r="A2677" t="s">
        <v>2293</v>
      </c>
      <c r="B2677" t="s">
        <v>2918</v>
      </c>
      <c r="C2677" t="s">
        <v>2919</v>
      </c>
    </row>
    <row r="2678" spans="1:3" x14ac:dyDescent="0.25">
      <c r="A2678" t="s">
        <v>2293</v>
      </c>
      <c r="B2678" t="s">
        <v>2668</v>
      </c>
      <c r="C2678" t="s">
        <v>2669</v>
      </c>
    </row>
    <row r="2679" spans="1:3" x14ac:dyDescent="0.25">
      <c r="A2679" t="s">
        <v>2293</v>
      </c>
      <c r="B2679" t="s">
        <v>2846</v>
      </c>
      <c r="C2679" t="s">
        <v>2847</v>
      </c>
    </row>
    <row r="2680" spans="1:3" x14ac:dyDescent="0.25">
      <c r="A2680" t="s">
        <v>2293</v>
      </c>
      <c r="B2680" t="s">
        <v>6549</v>
      </c>
      <c r="C2680" t="s">
        <v>6550</v>
      </c>
    </row>
    <row r="2681" spans="1:3" x14ac:dyDescent="0.25">
      <c r="A2681" t="s">
        <v>2293</v>
      </c>
      <c r="B2681" t="s">
        <v>2996</v>
      </c>
      <c r="C2681" t="s">
        <v>2997</v>
      </c>
    </row>
    <row r="2682" spans="1:3" x14ac:dyDescent="0.25">
      <c r="A2682" t="s">
        <v>2293</v>
      </c>
      <c r="B2682" t="s">
        <v>2422</v>
      </c>
      <c r="C2682" t="s">
        <v>2423</v>
      </c>
    </row>
    <row r="2683" spans="1:3" x14ac:dyDescent="0.25">
      <c r="A2683" t="s">
        <v>2293</v>
      </c>
      <c r="B2683" t="s">
        <v>2519</v>
      </c>
      <c r="C2683" t="s">
        <v>2520</v>
      </c>
    </row>
    <row r="2684" spans="1:3" x14ac:dyDescent="0.25">
      <c r="A2684" t="s">
        <v>2293</v>
      </c>
      <c r="B2684" t="s">
        <v>2883</v>
      </c>
      <c r="C2684" t="s">
        <v>2884</v>
      </c>
    </row>
    <row r="2685" spans="1:3" x14ac:dyDescent="0.25">
      <c r="A2685" t="s">
        <v>2293</v>
      </c>
      <c r="B2685" t="s">
        <v>2646</v>
      </c>
      <c r="C2685" t="s">
        <v>2647</v>
      </c>
    </row>
    <row r="2686" spans="1:3" x14ac:dyDescent="0.25">
      <c r="A2686" t="s">
        <v>2293</v>
      </c>
      <c r="B2686" t="s">
        <v>6551</v>
      </c>
      <c r="C2686" t="s">
        <v>6552</v>
      </c>
    </row>
    <row r="2687" spans="1:3" x14ac:dyDescent="0.25">
      <c r="A2687" t="s">
        <v>2293</v>
      </c>
      <c r="B2687" t="s">
        <v>6553</v>
      </c>
      <c r="C2687" t="s">
        <v>6554</v>
      </c>
    </row>
    <row r="2688" spans="1:3" x14ac:dyDescent="0.25">
      <c r="A2688" t="s">
        <v>2293</v>
      </c>
      <c r="B2688" t="s">
        <v>3042</v>
      </c>
      <c r="C2688" t="s">
        <v>3043</v>
      </c>
    </row>
    <row r="2689" spans="1:3" x14ac:dyDescent="0.25">
      <c r="A2689" t="s">
        <v>2293</v>
      </c>
      <c r="B2689" t="s">
        <v>377</v>
      </c>
      <c r="C2689" t="s">
        <v>3135</v>
      </c>
    </row>
    <row r="2690" spans="1:3" x14ac:dyDescent="0.25">
      <c r="A2690" t="s">
        <v>2293</v>
      </c>
      <c r="B2690" t="s">
        <v>6555</v>
      </c>
      <c r="C2690" t="s">
        <v>6556</v>
      </c>
    </row>
    <row r="2691" spans="1:3" x14ac:dyDescent="0.25">
      <c r="A2691" t="s">
        <v>2293</v>
      </c>
      <c r="B2691" t="s">
        <v>3188</v>
      </c>
      <c r="C2691" t="s">
        <v>3189</v>
      </c>
    </row>
    <row r="2692" spans="1:3" x14ac:dyDescent="0.25">
      <c r="A2692" t="s">
        <v>2293</v>
      </c>
      <c r="B2692" t="s">
        <v>6557</v>
      </c>
      <c r="C2692" t="s">
        <v>6558</v>
      </c>
    </row>
    <row r="2693" spans="1:3" x14ac:dyDescent="0.25">
      <c r="A2693" t="s">
        <v>2293</v>
      </c>
      <c r="B2693" t="s">
        <v>2953</v>
      </c>
      <c r="C2693" t="s">
        <v>2954</v>
      </c>
    </row>
    <row r="2694" spans="1:3" x14ac:dyDescent="0.25">
      <c r="A2694" t="s">
        <v>2293</v>
      </c>
      <c r="B2694" t="s">
        <v>6559</v>
      </c>
      <c r="C2694" t="s">
        <v>6560</v>
      </c>
    </row>
    <row r="2695" spans="1:3" x14ac:dyDescent="0.25">
      <c r="A2695" t="s">
        <v>2293</v>
      </c>
      <c r="B2695" t="s">
        <v>3054</v>
      </c>
      <c r="C2695" t="s">
        <v>3055</v>
      </c>
    </row>
    <row r="2696" spans="1:3" x14ac:dyDescent="0.25">
      <c r="A2696" t="s">
        <v>2293</v>
      </c>
      <c r="B2696" t="s">
        <v>2380</v>
      </c>
      <c r="C2696" t="s">
        <v>2381</v>
      </c>
    </row>
    <row r="2697" spans="1:3" x14ac:dyDescent="0.25">
      <c r="A2697" t="s">
        <v>2293</v>
      </c>
      <c r="B2697" t="s">
        <v>6561</v>
      </c>
      <c r="C2697" t="s">
        <v>3092</v>
      </c>
    </row>
    <row r="2698" spans="1:3" x14ac:dyDescent="0.25">
      <c r="A2698" t="s">
        <v>2293</v>
      </c>
      <c r="B2698" t="s">
        <v>2985</v>
      </c>
      <c r="C2698" t="s">
        <v>2986</v>
      </c>
    </row>
    <row r="2699" spans="1:3" x14ac:dyDescent="0.25">
      <c r="A2699" t="s">
        <v>2293</v>
      </c>
      <c r="B2699" t="s">
        <v>2388</v>
      </c>
      <c r="C2699" t="s">
        <v>2389</v>
      </c>
    </row>
    <row r="2700" spans="1:3" x14ac:dyDescent="0.25">
      <c r="A2700" t="s">
        <v>2293</v>
      </c>
      <c r="B2700" t="s">
        <v>3068</v>
      </c>
      <c r="C2700" t="s">
        <v>3069</v>
      </c>
    </row>
    <row r="2701" spans="1:3" x14ac:dyDescent="0.25">
      <c r="A2701" t="s">
        <v>2293</v>
      </c>
      <c r="B2701" t="s">
        <v>2608</v>
      </c>
      <c r="C2701" t="s">
        <v>2609</v>
      </c>
    </row>
    <row r="2702" spans="1:3" x14ac:dyDescent="0.25">
      <c r="A2702" t="s">
        <v>2293</v>
      </c>
      <c r="B2702" t="s">
        <v>320</v>
      </c>
      <c r="C2702" t="s">
        <v>2695</v>
      </c>
    </row>
    <row r="2703" spans="1:3" x14ac:dyDescent="0.25">
      <c r="A2703" t="s">
        <v>2293</v>
      </c>
      <c r="B2703" t="s">
        <v>2488</v>
      </c>
      <c r="C2703" t="s">
        <v>2489</v>
      </c>
    </row>
    <row r="2704" spans="1:3" x14ac:dyDescent="0.25">
      <c r="A2704" t="s">
        <v>2293</v>
      </c>
      <c r="B2704" t="s">
        <v>2867</v>
      </c>
      <c r="C2704" t="s">
        <v>2868</v>
      </c>
    </row>
    <row r="2705" spans="1:3" x14ac:dyDescent="0.25">
      <c r="A2705" t="s">
        <v>2293</v>
      </c>
      <c r="B2705" t="s">
        <v>2302</v>
      </c>
      <c r="C2705" t="s">
        <v>2303</v>
      </c>
    </row>
    <row r="2706" spans="1:3" x14ac:dyDescent="0.25">
      <c r="A2706" t="s">
        <v>2293</v>
      </c>
      <c r="B2706" t="s">
        <v>438</v>
      </c>
      <c r="C2706" t="s">
        <v>2591</v>
      </c>
    </row>
    <row r="2707" spans="1:3" x14ac:dyDescent="0.25">
      <c r="A2707" t="s">
        <v>2293</v>
      </c>
      <c r="B2707" t="s">
        <v>6562</v>
      </c>
      <c r="C2707" t="s">
        <v>6563</v>
      </c>
    </row>
    <row r="2708" spans="1:3" x14ac:dyDescent="0.25">
      <c r="A2708" t="s">
        <v>2293</v>
      </c>
      <c r="B2708" t="s">
        <v>3016</v>
      </c>
      <c r="C2708" t="s">
        <v>3017</v>
      </c>
    </row>
    <row r="2709" spans="1:3" x14ac:dyDescent="0.25">
      <c r="A2709" t="s">
        <v>2293</v>
      </c>
      <c r="B2709" t="s">
        <v>6564</v>
      </c>
      <c r="C2709" t="s">
        <v>6565</v>
      </c>
    </row>
    <row r="2710" spans="1:3" x14ac:dyDescent="0.25">
      <c r="A2710" t="s">
        <v>2293</v>
      </c>
      <c r="B2710" t="s">
        <v>2620</v>
      </c>
      <c r="C2710" t="s">
        <v>2621</v>
      </c>
    </row>
    <row r="2711" spans="1:3" x14ac:dyDescent="0.25">
      <c r="A2711" t="s">
        <v>2293</v>
      </c>
      <c r="B2711" t="s">
        <v>2413</v>
      </c>
      <c r="C2711" t="s">
        <v>2414</v>
      </c>
    </row>
    <row r="2712" spans="1:3" x14ac:dyDescent="0.25">
      <c r="A2712" t="s">
        <v>2293</v>
      </c>
      <c r="B2712" t="s">
        <v>2453</v>
      </c>
      <c r="C2712" t="s">
        <v>2454</v>
      </c>
    </row>
    <row r="2713" spans="1:3" x14ac:dyDescent="0.25">
      <c r="A2713" t="s">
        <v>2293</v>
      </c>
      <c r="B2713" t="s">
        <v>6566</v>
      </c>
      <c r="C2713" t="s">
        <v>6567</v>
      </c>
    </row>
    <row r="2714" spans="1:3" x14ac:dyDescent="0.25">
      <c r="A2714" t="s">
        <v>2293</v>
      </c>
      <c r="B2714" t="s">
        <v>2940</v>
      </c>
      <c r="C2714" t="s">
        <v>2941</v>
      </c>
    </row>
    <row r="2715" spans="1:3" x14ac:dyDescent="0.25">
      <c r="A2715" t="s">
        <v>2293</v>
      </c>
      <c r="B2715" t="s">
        <v>2628</v>
      </c>
      <c r="C2715" t="s">
        <v>2629</v>
      </c>
    </row>
    <row r="2716" spans="1:3" x14ac:dyDescent="0.25">
      <c r="A2716" t="s">
        <v>2293</v>
      </c>
      <c r="B2716" t="s">
        <v>2430</v>
      </c>
      <c r="C2716" t="s">
        <v>2431</v>
      </c>
    </row>
    <row r="2717" spans="1:3" x14ac:dyDescent="0.25">
      <c r="A2717" t="s">
        <v>2293</v>
      </c>
      <c r="B2717" t="s">
        <v>2592</v>
      </c>
      <c r="C2717" t="s">
        <v>2593</v>
      </c>
    </row>
    <row r="2718" spans="1:3" x14ac:dyDescent="0.25">
      <c r="A2718" t="s">
        <v>2293</v>
      </c>
      <c r="B2718" t="s">
        <v>3182</v>
      </c>
      <c r="C2718" t="s">
        <v>3183</v>
      </c>
    </row>
    <row r="2719" spans="1:3" x14ac:dyDescent="0.25">
      <c r="A2719" t="s">
        <v>2293</v>
      </c>
      <c r="B2719" t="s">
        <v>2736</v>
      </c>
      <c r="C2719" t="s">
        <v>2737</v>
      </c>
    </row>
    <row r="2720" spans="1:3" x14ac:dyDescent="0.25">
      <c r="A2720" t="s">
        <v>2293</v>
      </c>
      <c r="B2720" t="s">
        <v>2788</v>
      </c>
      <c r="C2720" t="s">
        <v>2789</v>
      </c>
    </row>
    <row r="2721" spans="1:3" x14ac:dyDescent="0.25">
      <c r="A2721" t="s">
        <v>2293</v>
      </c>
      <c r="B2721" t="s">
        <v>2981</v>
      </c>
      <c r="C2721" t="s">
        <v>2982</v>
      </c>
    </row>
    <row r="2722" spans="1:3" x14ac:dyDescent="0.25">
      <c r="A2722" t="s">
        <v>2293</v>
      </c>
      <c r="B2722" t="s">
        <v>2467</v>
      </c>
      <c r="C2722" t="s">
        <v>2468</v>
      </c>
    </row>
    <row r="2723" spans="1:3" x14ac:dyDescent="0.25">
      <c r="A2723" t="s">
        <v>2293</v>
      </c>
      <c r="B2723" t="s">
        <v>2943</v>
      </c>
      <c r="C2723" t="s">
        <v>2944</v>
      </c>
    </row>
    <row r="2724" spans="1:3" x14ac:dyDescent="0.25">
      <c r="A2724" t="s">
        <v>2293</v>
      </c>
      <c r="B2724" t="s">
        <v>2314</v>
      </c>
      <c r="C2724" t="s">
        <v>2315</v>
      </c>
    </row>
    <row r="2725" spans="1:3" x14ac:dyDescent="0.25">
      <c r="A2725" t="s">
        <v>2293</v>
      </c>
      <c r="B2725" t="s">
        <v>2300</v>
      </c>
      <c r="C2725" t="s">
        <v>2301</v>
      </c>
    </row>
    <row r="2726" spans="1:3" x14ac:dyDescent="0.25">
      <c r="A2726" t="s">
        <v>2293</v>
      </c>
      <c r="B2726" t="s">
        <v>2604</v>
      </c>
      <c r="C2726" t="s">
        <v>2605</v>
      </c>
    </row>
    <row r="2727" spans="1:3" x14ac:dyDescent="0.25">
      <c r="A2727" t="s">
        <v>2293</v>
      </c>
      <c r="B2727" t="s">
        <v>3070</v>
      </c>
      <c r="C2727" t="s">
        <v>3071</v>
      </c>
    </row>
    <row r="2728" spans="1:3" x14ac:dyDescent="0.25">
      <c r="A2728" t="s">
        <v>2293</v>
      </c>
      <c r="B2728" t="s">
        <v>2587</v>
      </c>
      <c r="C2728" t="s">
        <v>2588</v>
      </c>
    </row>
    <row r="2729" spans="1:3" x14ac:dyDescent="0.25">
      <c r="A2729" t="s">
        <v>2293</v>
      </c>
      <c r="B2729" t="s">
        <v>2565</v>
      </c>
      <c r="C2729" t="s">
        <v>2566</v>
      </c>
    </row>
    <row r="2730" spans="1:3" x14ac:dyDescent="0.25">
      <c r="A2730" t="s">
        <v>2293</v>
      </c>
      <c r="B2730" t="s">
        <v>3095</v>
      </c>
      <c r="C2730" t="s">
        <v>3096</v>
      </c>
    </row>
    <row r="2731" spans="1:3" x14ac:dyDescent="0.25">
      <c r="A2731" t="s">
        <v>2293</v>
      </c>
      <c r="B2731" t="s">
        <v>2959</v>
      </c>
      <c r="C2731" t="s">
        <v>2960</v>
      </c>
    </row>
    <row r="2732" spans="1:3" x14ac:dyDescent="0.25">
      <c r="A2732" t="s">
        <v>2293</v>
      </c>
      <c r="B2732" t="s">
        <v>3186</v>
      </c>
      <c r="C2732" t="s">
        <v>3187</v>
      </c>
    </row>
    <row r="2733" spans="1:3" x14ac:dyDescent="0.25">
      <c r="A2733" t="s">
        <v>2293</v>
      </c>
      <c r="B2733" t="s">
        <v>248</v>
      </c>
      <c r="C2733" t="s">
        <v>3125</v>
      </c>
    </row>
    <row r="2734" spans="1:3" x14ac:dyDescent="0.25">
      <c r="A2734" t="s">
        <v>2293</v>
      </c>
      <c r="B2734" t="s">
        <v>3093</v>
      </c>
      <c r="C2734" t="s">
        <v>3094</v>
      </c>
    </row>
    <row r="2735" spans="1:3" x14ac:dyDescent="0.25">
      <c r="A2735" t="s">
        <v>2293</v>
      </c>
      <c r="B2735" t="s">
        <v>2579</v>
      </c>
      <c r="C2735" t="s">
        <v>2580</v>
      </c>
    </row>
    <row r="2736" spans="1:3" x14ac:dyDescent="0.25">
      <c r="A2736" t="s">
        <v>2293</v>
      </c>
      <c r="B2736" t="s">
        <v>2748</v>
      </c>
      <c r="C2736" t="s">
        <v>2749</v>
      </c>
    </row>
    <row r="2737" spans="1:3" x14ac:dyDescent="0.25">
      <c r="A2737" t="s">
        <v>2293</v>
      </c>
      <c r="B2737" t="s">
        <v>2830</v>
      </c>
      <c r="C2737" t="s">
        <v>2831</v>
      </c>
    </row>
    <row r="2738" spans="1:3" x14ac:dyDescent="0.25">
      <c r="A2738" t="s">
        <v>2293</v>
      </c>
      <c r="B2738" t="s">
        <v>6568</v>
      </c>
      <c r="C2738" t="s">
        <v>6569</v>
      </c>
    </row>
    <row r="2739" spans="1:3" x14ac:dyDescent="0.25">
      <c r="A2739" t="s">
        <v>2293</v>
      </c>
      <c r="B2739" t="s">
        <v>6570</v>
      </c>
      <c r="C2739" t="s">
        <v>6571</v>
      </c>
    </row>
    <row r="2740" spans="1:3" x14ac:dyDescent="0.25">
      <c r="A2740" t="s">
        <v>2293</v>
      </c>
      <c r="B2740" t="s">
        <v>285</v>
      </c>
      <c r="C2740" t="s">
        <v>2490</v>
      </c>
    </row>
    <row r="2741" spans="1:3" x14ac:dyDescent="0.25">
      <c r="A2741" t="s">
        <v>2293</v>
      </c>
      <c r="B2741" t="s">
        <v>2840</v>
      </c>
      <c r="C2741" t="s">
        <v>2841</v>
      </c>
    </row>
    <row r="2742" spans="1:3" x14ac:dyDescent="0.25">
      <c r="A2742" t="s">
        <v>2293</v>
      </c>
      <c r="B2742" t="s">
        <v>6572</v>
      </c>
      <c r="C2742" t="s">
        <v>6573</v>
      </c>
    </row>
    <row r="2743" spans="1:3" x14ac:dyDescent="0.25">
      <c r="A2743" t="s">
        <v>2293</v>
      </c>
      <c r="B2743" t="s">
        <v>3222</v>
      </c>
      <c r="C2743" t="s">
        <v>3223</v>
      </c>
    </row>
    <row r="2744" spans="1:3" x14ac:dyDescent="0.25">
      <c r="A2744" t="s">
        <v>2293</v>
      </c>
      <c r="B2744" t="s">
        <v>6574</v>
      </c>
      <c r="C2744" t="s">
        <v>6575</v>
      </c>
    </row>
    <row r="2745" spans="1:3" x14ac:dyDescent="0.25">
      <c r="A2745" t="s">
        <v>2293</v>
      </c>
      <c r="B2745" t="s">
        <v>6576</v>
      </c>
      <c r="C2745" t="s">
        <v>6577</v>
      </c>
    </row>
    <row r="2746" spans="1:3" x14ac:dyDescent="0.25">
      <c r="A2746" t="s">
        <v>2293</v>
      </c>
      <c r="B2746" t="s">
        <v>6578</v>
      </c>
      <c r="C2746" t="s">
        <v>6579</v>
      </c>
    </row>
    <row r="2747" spans="1:3" x14ac:dyDescent="0.25">
      <c r="A2747" t="s">
        <v>2293</v>
      </c>
      <c r="B2747" t="s">
        <v>6580</v>
      </c>
      <c r="C2747" t="s">
        <v>6581</v>
      </c>
    </row>
    <row r="2748" spans="1:3" x14ac:dyDescent="0.25">
      <c r="A2748" t="s">
        <v>2293</v>
      </c>
      <c r="B2748" t="s">
        <v>6582</v>
      </c>
      <c r="C2748" t="s">
        <v>6583</v>
      </c>
    </row>
    <row r="2749" spans="1:3" x14ac:dyDescent="0.25">
      <c r="A2749" t="s">
        <v>2293</v>
      </c>
      <c r="B2749" t="s">
        <v>6584</v>
      </c>
      <c r="C2749" t="s">
        <v>6585</v>
      </c>
    </row>
    <row r="2750" spans="1:3" x14ac:dyDescent="0.25">
      <c r="A2750" t="s">
        <v>2293</v>
      </c>
      <c r="B2750" t="s">
        <v>6586</v>
      </c>
      <c r="C2750" t="s">
        <v>2438</v>
      </c>
    </row>
    <row r="2751" spans="1:3" x14ac:dyDescent="0.25">
      <c r="A2751" t="s">
        <v>2293</v>
      </c>
      <c r="B2751" t="s">
        <v>6587</v>
      </c>
      <c r="C2751" t="s">
        <v>6588</v>
      </c>
    </row>
    <row r="2752" spans="1:3" x14ac:dyDescent="0.25">
      <c r="A2752" t="s">
        <v>2293</v>
      </c>
      <c r="B2752" t="s">
        <v>2491</v>
      </c>
      <c r="C2752" t="s">
        <v>2492</v>
      </c>
    </row>
    <row r="2753" spans="1:3" x14ac:dyDescent="0.25">
      <c r="A2753" t="s">
        <v>2293</v>
      </c>
      <c r="B2753" t="s">
        <v>2865</v>
      </c>
      <c r="C2753" t="s">
        <v>2866</v>
      </c>
    </row>
    <row r="2754" spans="1:3" x14ac:dyDescent="0.25">
      <c r="A2754" t="s">
        <v>2293</v>
      </c>
      <c r="B2754" t="s">
        <v>3149</v>
      </c>
      <c r="C2754" t="s">
        <v>3150</v>
      </c>
    </row>
    <row r="2755" spans="1:3" x14ac:dyDescent="0.25">
      <c r="A2755" t="s">
        <v>2293</v>
      </c>
      <c r="B2755" t="s">
        <v>3194</v>
      </c>
      <c r="C2755" t="s">
        <v>3195</v>
      </c>
    </row>
    <row r="2756" spans="1:3" x14ac:dyDescent="0.25">
      <c r="A2756" t="s">
        <v>2293</v>
      </c>
      <c r="B2756" t="s">
        <v>2480</v>
      </c>
      <c r="C2756" t="s">
        <v>2481</v>
      </c>
    </row>
    <row r="2757" spans="1:3" x14ac:dyDescent="0.25">
      <c r="A2757" t="s">
        <v>2293</v>
      </c>
      <c r="B2757" t="s">
        <v>6589</v>
      </c>
      <c r="C2757" t="s">
        <v>6590</v>
      </c>
    </row>
    <row r="2758" spans="1:3" x14ac:dyDescent="0.25">
      <c r="A2758" t="s">
        <v>2293</v>
      </c>
      <c r="B2758" t="s">
        <v>6591</v>
      </c>
      <c r="C2758" t="s">
        <v>6592</v>
      </c>
    </row>
    <row r="2759" spans="1:3" x14ac:dyDescent="0.25">
      <c r="A2759" t="s">
        <v>2293</v>
      </c>
      <c r="B2759" t="s">
        <v>2583</v>
      </c>
      <c r="C2759" t="s">
        <v>2584</v>
      </c>
    </row>
    <row r="2760" spans="1:3" x14ac:dyDescent="0.25">
      <c r="A2760" t="s">
        <v>2293</v>
      </c>
      <c r="B2760" t="s">
        <v>2967</v>
      </c>
      <c r="C2760" t="s">
        <v>2968</v>
      </c>
    </row>
    <row r="2761" spans="1:3" x14ac:dyDescent="0.25">
      <c r="A2761" t="s">
        <v>2293</v>
      </c>
      <c r="B2761" t="s">
        <v>6593</v>
      </c>
      <c r="C2761" t="s">
        <v>6594</v>
      </c>
    </row>
    <row r="2762" spans="1:3" x14ac:dyDescent="0.25">
      <c r="A2762" t="s">
        <v>2293</v>
      </c>
      <c r="B2762" t="s">
        <v>6595</v>
      </c>
      <c r="C2762" t="s">
        <v>6596</v>
      </c>
    </row>
    <row r="2763" spans="1:3" x14ac:dyDescent="0.25">
      <c r="A2763" t="s">
        <v>2293</v>
      </c>
      <c r="B2763" t="s">
        <v>2417</v>
      </c>
      <c r="C2763" t="s">
        <v>2418</v>
      </c>
    </row>
    <row r="2764" spans="1:3" x14ac:dyDescent="0.25">
      <c r="A2764" t="s">
        <v>2293</v>
      </c>
      <c r="B2764" t="s">
        <v>6597</v>
      </c>
      <c r="C2764" t="s">
        <v>6598</v>
      </c>
    </row>
    <row r="2765" spans="1:3" x14ac:dyDescent="0.25">
      <c r="A2765" t="s">
        <v>2293</v>
      </c>
      <c r="B2765" t="s">
        <v>2346</v>
      </c>
      <c r="C2765" t="s">
        <v>2347</v>
      </c>
    </row>
    <row r="2766" spans="1:3" x14ac:dyDescent="0.25">
      <c r="A2766" t="s">
        <v>2293</v>
      </c>
      <c r="B2766" t="s">
        <v>2752</v>
      </c>
      <c r="C2766" t="s">
        <v>2753</v>
      </c>
    </row>
    <row r="2767" spans="1:3" x14ac:dyDescent="0.25">
      <c r="A2767" t="s">
        <v>2293</v>
      </c>
      <c r="B2767" t="s">
        <v>2971</v>
      </c>
      <c r="C2767" t="s">
        <v>2972</v>
      </c>
    </row>
    <row r="2768" spans="1:3" x14ac:dyDescent="0.25">
      <c r="A2768" t="s">
        <v>2293</v>
      </c>
      <c r="B2768" t="s">
        <v>2482</v>
      </c>
      <c r="C2768" t="s">
        <v>2483</v>
      </c>
    </row>
    <row r="2769" spans="1:3" x14ac:dyDescent="0.25">
      <c r="A2769" t="s">
        <v>2293</v>
      </c>
      <c r="B2769" t="s">
        <v>6599</v>
      </c>
      <c r="C2769" t="s">
        <v>6600</v>
      </c>
    </row>
    <row r="2770" spans="1:3" x14ac:dyDescent="0.25">
      <c r="A2770" t="s">
        <v>2293</v>
      </c>
      <c r="B2770" t="s">
        <v>6601</v>
      </c>
      <c r="C2770" t="s">
        <v>6602</v>
      </c>
    </row>
    <row r="2771" spans="1:3" x14ac:dyDescent="0.25">
      <c r="A2771" t="s">
        <v>2293</v>
      </c>
      <c r="B2771" t="s">
        <v>2594</v>
      </c>
      <c r="C2771" t="s">
        <v>2595</v>
      </c>
    </row>
    <row r="2772" spans="1:3" x14ac:dyDescent="0.25">
      <c r="A2772" t="s">
        <v>2293</v>
      </c>
      <c r="B2772" t="s">
        <v>6603</v>
      </c>
      <c r="C2772" t="s">
        <v>6604</v>
      </c>
    </row>
    <row r="2773" spans="1:3" x14ac:dyDescent="0.25">
      <c r="A2773" t="s">
        <v>2293</v>
      </c>
      <c r="B2773" t="s">
        <v>6605</v>
      </c>
      <c r="C2773" t="s">
        <v>6606</v>
      </c>
    </row>
    <row r="2774" spans="1:3" x14ac:dyDescent="0.25">
      <c r="A2774" t="s">
        <v>2293</v>
      </c>
      <c r="B2774" t="s">
        <v>2316</v>
      </c>
      <c r="C2774" t="s">
        <v>2317</v>
      </c>
    </row>
    <row r="2775" spans="1:3" x14ac:dyDescent="0.25">
      <c r="A2775" t="s">
        <v>2293</v>
      </c>
      <c r="B2775" t="s">
        <v>2991</v>
      </c>
      <c r="C2775" t="s">
        <v>2992</v>
      </c>
    </row>
    <row r="2776" spans="1:3" x14ac:dyDescent="0.25">
      <c r="A2776" t="s">
        <v>2293</v>
      </c>
      <c r="B2776" t="s">
        <v>2784</v>
      </c>
      <c r="C2776" t="s">
        <v>2785</v>
      </c>
    </row>
    <row r="2777" spans="1:3" x14ac:dyDescent="0.25">
      <c r="A2777" t="s">
        <v>2293</v>
      </c>
      <c r="B2777" t="s">
        <v>6607</v>
      </c>
      <c r="C2777" t="s">
        <v>6608</v>
      </c>
    </row>
    <row r="2778" spans="1:3" x14ac:dyDescent="0.25">
      <c r="A2778" t="s">
        <v>2293</v>
      </c>
      <c r="B2778" t="s">
        <v>2740</v>
      </c>
      <c r="C2778" t="s">
        <v>2741</v>
      </c>
    </row>
    <row r="2779" spans="1:3" x14ac:dyDescent="0.25">
      <c r="A2779" t="s">
        <v>2293</v>
      </c>
      <c r="B2779" t="s">
        <v>2332</v>
      </c>
      <c r="C2779" t="s">
        <v>2333</v>
      </c>
    </row>
    <row r="2780" spans="1:3" x14ac:dyDescent="0.25">
      <c r="A2780" t="s">
        <v>2293</v>
      </c>
      <c r="B2780" t="s">
        <v>6609</v>
      </c>
      <c r="C2780" t="s">
        <v>6610</v>
      </c>
    </row>
    <row r="2781" spans="1:3" x14ac:dyDescent="0.25">
      <c r="A2781" t="s">
        <v>2293</v>
      </c>
      <c r="B2781" t="s">
        <v>3099</v>
      </c>
      <c r="C2781" t="s">
        <v>3100</v>
      </c>
    </row>
    <row r="2782" spans="1:3" x14ac:dyDescent="0.25">
      <c r="A2782" t="s">
        <v>2293</v>
      </c>
      <c r="B2782" t="s">
        <v>6611</v>
      </c>
      <c r="C2782" t="s">
        <v>6612</v>
      </c>
    </row>
    <row r="2783" spans="1:3" x14ac:dyDescent="0.25">
      <c r="A2783" t="s">
        <v>2293</v>
      </c>
      <c r="B2783" t="s">
        <v>6613</v>
      </c>
      <c r="C2783" t="s">
        <v>6614</v>
      </c>
    </row>
    <row r="2784" spans="1:3" x14ac:dyDescent="0.25">
      <c r="A2784" t="s">
        <v>2293</v>
      </c>
      <c r="B2784" t="s">
        <v>6615</v>
      </c>
      <c r="C2784" t="s">
        <v>6616</v>
      </c>
    </row>
    <row r="2785" spans="1:3" x14ac:dyDescent="0.25">
      <c r="A2785" t="s">
        <v>2293</v>
      </c>
      <c r="B2785" t="s">
        <v>2573</v>
      </c>
      <c r="C2785" t="s">
        <v>2574</v>
      </c>
    </row>
    <row r="2786" spans="1:3" x14ac:dyDescent="0.25">
      <c r="A2786" t="s">
        <v>2293</v>
      </c>
      <c r="B2786" t="s">
        <v>2533</v>
      </c>
      <c r="C2786" t="s">
        <v>2534</v>
      </c>
    </row>
    <row r="2787" spans="1:3" x14ac:dyDescent="0.25">
      <c r="A2787" t="s">
        <v>2293</v>
      </c>
      <c r="B2787" t="s">
        <v>2892</v>
      </c>
      <c r="C2787" t="s">
        <v>2893</v>
      </c>
    </row>
    <row r="2788" spans="1:3" x14ac:dyDescent="0.25">
      <c r="A2788" t="s">
        <v>2293</v>
      </c>
      <c r="B2788" t="s">
        <v>6617</v>
      </c>
      <c r="C2788" t="s">
        <v>6618</v>
      </c>
    </row>
    <row r="2789" spans="1:3" x14ac:dyDescent="0.25">
      <c r="A2789" t="s">
        <v>2293</v>
      </c>
      <c r="B2789" t="s">
        <v>6619</v>
      </c>
      <c r="C2789" t="s">
        <v>6620</v>
      </c>
    </row>
    <row r="2790" spans="1:3" x14ac:dyDescent="0.25">
      <c r="A2790" t="s">
        <v>2293</v>
      </c>
      <c r="B2790" t="s">
        <v>2910</v>
      </c>
      <c r="C2790" t="s">
        <v>2911</v>
      </c>
    </row>
    <row r="2791" spans="1:3" x14ac:dyDescent="0.25">
      <c r="A2791" t="s">
        <v>2293</v>
      </c>
      <c r="B2791" t="s">
        <v>6621</v>
      </c>
      <c r="C2791" t="s">
        <v>6622</v>
      </c>
    </row>
    <row r="2792" spans="1:3" x14ac:dyDescent="0.25">
      <c r="A2792" t="s">
        <v>2293</v>
      </c>
      <c r="B2792" t="s">
        <v>53</v>
      </c>
      <c r="C2792" t="s">
        <v>2713</v>
      </c>
    </row>
    <row r="2793" spans="1:3" x14ac:dyDescent="0.25">
      <c r="A2793" t="s">
        <v>2293</v>
      </c>
      <c r="B2793" t="s">
        <v>2858</v>
      </c>
      <c r="C2793" t="s">
        <v>2859</v>
      </c>
    </row>
    <row r="2794" spans="1:3" x14ac:dyDescent="0.25">
      <c r="A2794" t="s">
        <v>2293</v>
      </c>
      <c r="B2794" t="s">
        <v>3220</v>
      </c>
      <c r="C2794" t="s">
        <v>3221</v>
      </c>
    </row>
    <row r="2795" spans="1:3" x14ac:dyDescent="0.25">
      <c r="A2795" t="s">
        <v>2293</v>
      </c>
      <c r="B2795" t="s">
        <v>2930</v>
      </c>
      <c r="C2795" t="s">
        <v>2931</v>
      </c>
    </row>
    <row r="2796" spans="1:3" x14ac:dyDescent="0.25">
      <c r="A2796" t="s">
        <v>2293</v>
      </c>
      <c r="B2796" t="s">
        <v>3108</v>
      </c>
      <c r="C2796" t="s">
        <v>3109</v>
      </c>
    </row>
    <row r="2797" spans="1:3" x14ac:dyDescent="0.25">
      <c r="A2797" t="s">
        <v>2293</v>
      </c>
      <c r="B2797" t="s">
        <v>3084</v>
      </c>
      <c r="C2797" t="s">
        <v>3085</v>
      </c>
    </row>
    <row r="2798" spans="1:3" x14ac:dyDescent="0.25">
      <c r="A2798" t="s">
        <v>2293</v>
      </c>
      <c r="B2798" t="s">
        <v>3097</v>
      </c>
      <c r="C2798" t="s">
        <v>3098</v>
      </c>
    </row>
    <row r="2799" spans="1:3" x14ac:dyDescent="0.25">
      <c r="A2799" t="s">
        <v>2293</v>
      </c>
      <c r="B2799" t="s">
        <v>2428</v>
      </c>
      <c r="C2799" t="s">
        <v>2429</v>
      </c>
    </row>
    <row r="2800" spans="1:3" x14ac:dyDescent="0.25">
      <c r="A2800" t="s">
        <v>2293</v>
      </c>
      <c r="B2800" t="s">
        <v>3052</v>
      </c>
      <c r="C2800" t="s">
        <v>3053</v>
      </c>
    </row>
    <row r="2801" spans="1:3" x14ac:dyDescent="0.25">
      <c r="A2801" t="s">
        <v>2293</v>
      </c>
      <c r="B2801" t="s">
        <v>2869</v>
      </c>
      <c r="C2801" t="s">
        <v>2870</v>
      </c>
    </row>
    <row r="2802" spans="1:3" x14ac:dyDescent="0.25">
      <c r="A2802" t="s">
        <v>2293</v>
      </c>
      <c r="B2802" t="s">
        <v>2304</v>
      </c>
      <c r="C2802" t="s">
        <v>2305</v>
      </c>
    </row>
    <row r="2803" spans="1:3" x14ac:dyDescent="0.25">
      <c r="A2803" t="s">
        <v>2293</v>
      </c>
      <c r="B2803" t="s">
        <v>2852</v>
      </c>
      <c r="C2803" t="s">
        <v>2853</v>
      </c>
    </row>
    <row r="2804" spans="1:3" x14ac:dyDescent="0.25">
      <c r="A2804" t="s">
        <v>2293</v>
      </c>
      <c r="B2804" t="s">
        <v>3048</v>
      </c>
      <c r="C2804" t="s">
        <v>3049</v>
      </c>
    </row>
    <row r="2805" spans="1:3" x14ac:dyDescent="0.25">
      <c r="A2805" t="s">
        <v>2293</v>
      </c>
      <c r="B2805" t="s">
        <v>2670</v>
      </c>
      <c r="C2805" t="s">
        <v>2671</v>
      </c>
    </row>
    <row r="2806" spans="1:3" x14ac:dyDescent="0.25">
      <c r="A2806" t="s">
        <v>2293</v>
      </c>
      <c r="B2806" t="s">
        <v>3209</v>
      </c>
      <c r="C2806" t="s">
        <v>3210</v>
      </c>
    </row>
    <row r="2807" spans="1:3" x14ac:dyDescent="0.25">
      <c r="A2807" t="s">
        <v>2293</v>
      </c>
      <c r="B2807" t="s">
        <v>2936</v>
      </c>
      <c r="C2807" t="s">
        <v>2937</v>
      </c>
    </row>
    <row r="2808" spans="1:3" x14ac:dyDescent="0.25">
      <c r="A2808" t="s">
        <v>2293</v>
      </c>
      <c r="B2808" t="s">
        <v>2391</v>
      </c>
      <c r="C2808" t="s">
        <v>2392</v>
      </c>
    </row>
    <row r="2809" spans="1:3" x14ac:dyDescent="0.25">
      <c r="A2809" t="s">
        <v>2293</v>
      </c>
      <c r="B2809" t="s">
        <v>465</v>
      </c>
      <c r="C2809" t="s">
        <v>3215</v>
      </c>
    </row>
    <row r="2810" spans="1:3" x14ac:dyDescent="0.25">
      <c r="A2810" t="s">
        <v>2293</v>
      </c>
      <c r="B2810" t="s">
        <v>465</v>
      </c>
      <c r="C2810" t="s">
        <v>2779</v>
      </c>
    </row>
    <row r="2811" spans="1:3" x14ac:dyDescent="0.25">
      <c r="A2811" t="s">
        <v>2293</v>
      </c>
      <c r="B2811" t="s">
        <v>3090</v>
      </c>
      <c r="C2811" t="s">
        <v>6623</v>
      </c>
    </row>
    <row r="2812" spans="1:3" x14ac:dyDescent="0.25">
      <c r="A2812" t="s">
        <v>2293</v>
      </c>
      <c r="B2812" t="s">
        <v>2994</v>
      </c>
      <c r="C2812" t="s">
        <v>2995</v>
      </c>
    </row>
    <row r="2813" spans="1:3" x14ac:dyDescent="0.25">
      <c r="A2813" t="s">
        <v>2293</v>
      </c>
      <c r="B2813" t="s">
        <v>2687</v>
      </c>
      <c r="C2813" t="s">
        <v>2688</v>
      </c>
    </row>
    <row r="2814" spans="1:3" x14ac:dyDescent="0.25">
      <c r="A2814" t="s">
        <v>2293</v>
      </c>
      <c r="B2814" t="s">
        <v>2373</v>
      </c>
      <c r="C2814" t="s">
        <v>2374</v>
      </c>
    </row>
    <row r="2815" spans="1:3" x14ac:dyDescent="0.25">
      <c r="A2815" t="s">
        <v>2293</v>
      </c>
      <c r="B2815" t="s">
        <v>2399</v>
      </c>
      <c r="C2815" t="s">
        <v>2400</v>
      </c>
    </row>
    <row r="2816" spans="1:3" x14ac:dyDescent="0.25">
      <c r="A2816" t="s">
        <v>2293</v>
      </c>
      <c r="B2816" t="s">
        <v>2828</v>
      </c>
      <c r="C2816" t="s">
        <v>2829</v>
      </c>
    </row>
    <row r="2817" spans="1:3" x14ac:dyDescent="0.25">
      <c r="A2817" t="s">
        <v>2293</v>
      </c>
      <c r="B2817" t="s">
        <v>3213</v>
      </c>
      <c r="C2817" t="s">
        <v>3214</v>
      </c>
    </row>
    <row r="2818" spans="1:3" x14ac:dyDescent="0.25">
      <c r="A2818" t="s">
        <v>2293</v>
      </c>
      <c r="B2818" t="s">
        <v>2924</v>
      </c>
      <c r="C2818" t="s">
        <v>2925</v>
      </c>
    </row>
    <row r="2819" spans="1:3" x14ac:dyDescent="0.25">
      <c r="A2819" t="s">
        <v>2293</v>
      </c>
      <c r="B2819" t="s">
        <v>2947</v>
      </c>
      <c r="C2819" t="s">
        <v>2948</v>
      </c>
    </row>
    <row r="2820" spans="1:3" x14ac:dyDescent="0.25">
      <c r="A2820" t="s">
        <v>2293</v>
      </c>
      <c r="B2820" t="s">
        <v>3066</v>
      </c>
      <c r="C2820" t="s">
        <v>3067</v>
      </c>
    </row>
    <row r="2821" spans="1:3" x14ac:dyDescent="0.25">
      <c r="A2821" t="s">
        <v>2293</v>
      </c>
      <c r="B2821" t="s">
        <v>6624</v>
      </c>
      <c r="C2821" t="s">
        <v>6625</v>
      </c>
    </row>
    <row r="2822" spans="1:3" x14ac:dyDescent="0.25">
      <c r="A2822" t="s">
        <v>2293</v>
      </c>
      <c r="B2822" t="s">
        <v>6626</v>
      </c>
      <c r="C2822" t="s">
        <v>6627</v>
      </c>
    </row>
    <row r="2823" spans="1:3" x14ac:dyDescent="0.25">
      <c r="A2823" t="s">
        <v>2293</v>
      </c>
      <c r="B2823" t="s">
        <v>2589</v>
      </c>
      <c r="C2823" t="s">
        <v>2590</v>
      </c>
    </row>
    <row r="2824" spans="1:3" x14ac:dyDescent="0.25">
      <c r="A2824" t="s">
        <v>2293</v>
      </c>
      <c r="B2824" t="s">
        <v>2965</v>
      </c>
      <c r="C2824" t="s">
        <v>2966</v>
      </c>
    </row>
    <row r="2825" spans="1:3" x14ac:dyDescent="0.25">
      <c r="A2825" t="s">
        <v>2293</v>
      </c>
      <c r="B2825" t="s">
        <v>2322</v>
      </c>
      <c r="C2825" t="s">
        <v>2323</v>
      </c>
    </row>
    <row r="2826" spans="1:3" x14ac:dyDescent="0.25">
      <c r="A2826" t="s">
        <v>2293</v>
      </c>
      <c r="B2826" t="s">
        <v>3216</v>
      </c>
      <c r="C2826" t="s">
        <v>3217</v>
      </c>
    </row>
    <row r="2827" spans="1:3" x14ac:dyDescent="0.25">
      <c r="A2827" t="s">
        <v>2293</v>
      </c>
      <c r="B2827" t="s">
        <v>6628</v>
      </c>
      <c r="C2827" t="s">
        <v>6629</v>
      </c>
    </row>
    <row r="2828" spans="1:3" x14ac:dyDescent="0.25">
      <c r="A2828" t="s">
        <v>2293</v>
      </c>
      <c r="B2828" t="s">
        <v>3130</v>
      </c>
      <c r="C2828" t="s">
        <v>3131</v>
      </c>
    </row>
    <row r="2829" spans="1:3" x14ac:dyDescent="0.25">
      <c r="A2829" t="s">
        <v>2293</v>
      </c>
      <c r="B2829" t="s">
        <v>2469</v>
      </c>
      <c r="C2829" t="s">
        <v>2470</v>
      </c>
    </row>
    <row r="2830" spans="1:3" x14ac:dyDescent="0.25">
      <c r="A2830" t="s">
        <v>2293</v>
      </c>
      <c r="B2830" t="s">
        <v>2471</v>
      </c>
      <c r="C2830" t="s">
        <v>2472</v>
      </c>
    </row>
    <row r="2831" spans="1:3" x14ac:dyDescent="0.25">
      <c r="A2831" t="s">
        <v>2293</v>
      </c>
      <c r="B2831" t="s">
        <v>2983</v>
      </c>
      <c r="C2831" t="s">
        <v>2984</v>
      </c>
    </row>
    <row r="2832" spans="1:3" x14ac:dyDescent="0.25">
      <c r="A2832" t="s">
        <v>2293</v>
      </c>
      <c r="B2832" t="s">
        <v>2559</v>
      </c>
      <c r="C2832" t="s">
        <v>2560</v>
      </c>
    </row>
    <row r="2833" spans="1:3" x14ac:dyDescent="0.25">
      <c r="A2833" t="s">
        <v>2293</v>
      </c>
      <c r="B2833" t="s">
        <v>3062</v>
      </c>
      <c r="C2833" t="s">
        <v>3063</v>
      </c>
    </row>
    <row r="2834" spans="1:3" x14ac:dyDescent="0.25">
      <c r="A2834" t="s">
        <v>2293</v>
      </c>
      <c r="B2834" t="s">
        <v>3224</v>
      </c>
      <c r="C2834" t="s">
        <v>3225</v>
      </c>
    </row>
    <row r="2835" spans="1:3" x14ac:dyDescent="0.25">
      <c r="A2835" t="s">
        <v>2293</v>
      </c>
      <c r="B2835" t="s">
        <v>2902</v>
      </c>
      <c r="C2835" t="s">
        <v>2903</v>
      </c>
    </row>
    <row r="2836" spans="1:3" x14ac:dyDescent="0.25">
      <c r="A2836" t="s">
        <v>2293</v>
      </c>
      <c r="B2836" t="s">
        <v>2890</v>
      </c>
      <c r="C2836" t="s">
        <v>2891</v>
      </c>
    </row>
    <row r="2837" spans="1:3" x14ac:dyDescent="0.25">
      <c r="A2837" t="s">
        <v>2293</v>
      </c>
      <c r="B2837" t="s">
        <v>2666</v>
      </c>
      <c r="C2837" t="s">
        <v>2667</v>
      </c>
    </row>
    <row r="2838" spans="1:3" x14ac:dyDescent="0.25">
      <c r="A2838" t="s">
        <v>2293</v>
      </c>
      <c r="B2838" t="s">
        <v>2352</v>
      </c>
      <c r="C2838" t="s">
        <v>2353</v>
      </c>
    </row>
    <row r="2839" spans="1:3" x14ac:dyDescent="0.25">
      <c r="A2839" t="s">
        <v>2293</v>
      </c>
      <c r="B2839" t="s">
        <v>3196</v>
      </c>
      <c r="C2839" t="s">
        <v>3197</v>
      </c>
    </row>
    <row r="2840" spans="1:3" x14ac:dyDescent="0.25">
      <c r="A2840" t="s">
        <v>2293</v>
      </c>
      <c r="B2840" t="s">
        <v>2465</v>
      </c>
      <c r="C2840" t="s">
        <v>2466</v>
      </c>
    </row>
    <row r="2841" spans="1:3" x14ac:dyDescent="0.25">
      <c r="A2841" t="s">
        <v>2293</v>
      </c>
      <c r="B2841" t="s">
        <v>2738</v>
      </c>
      <c r="C2841" t="s">
        <v>2739</v>
      </c>
    </row>
    <row r="2842" spans="1:3" x14ac:dyDescent="0.25">
      <c r="A2842" t="s">
        <v>2293</v>
      </c>
      <c r="B2842" t="s">
        <v>2602</v>
      </c>
      <c r="C2842" t="s">
        <v>2603</v>
      </c>
    </row>
    <row r="2843" spans="1:3" x14ac:dyDescent="0.25">
      <c r="A2843" t="s">
        <v>2293</v>
      </c>
      <c r="B2843" t="s">
        <v>2537</v>
      </c>
      <c r="C2843" t="s">
        <v>2538</v>
      </c>
    </row>
    <row r="2844" spans="1:3" x14ac:dyDescent="0.25">
      <c r="A2844" t="s">
        <v>2293</v>
      </c>
      <c r="B2844" t="s">
        <v>2722</v>
      </c>
      <c r="C2844" t="s">
        <v>2723</v>
      </c>
    </row>
    <row r="2845" spans="1:3" x14ac:dyDescent="0.25">
      <c r="A2845" t="s">
        <v>2293</v>
      </c>
      <c r="B2845" t="s">
        <v>2681</v>
      </c>
      <c r="C2845" t="s">
        <v>2682</v>
      </c>
    </row>
    <row r="2846" spans="1:3" x14ac:dyDescent="0.25">
      <c r="A2846" t="s">
        <v>2293</v>
      </c>
      <c r="B2846" t="s">
        <v>2365</v>
      </c>
      <c r="C2846" t="s">
        <v>2366</v>
      </c>
    </row>
    <row r="2847" spans="1:3" x14ac:dyDescent="0.25">
      <c r="A2847" t="s">
        <v>2293</v>
      </c>
      <c r="B2847" t="s">
        <v>3157</v>
      </c>
      <c r="C2847" t="s">
        <v>3158</v>
      </c>
    </row>
    <row r="2848" spans="1:3" x14ac:dyDescent="0.25">
      <c r="A2848" t="s">
        <v>2293</v>
      </c>
      <c r="B2848" t="s">
        <v>2812</v>
      </c>
      <c r="C2848" t="s">
        <v>2813</v>
      </c>
    </row>
    <row r="2849" spans="1:3" x14ac:dyDescent="0.25">
      <c r="A2849" t="s">
        <v>2293</v>
      </c>
      <c r="B2849" t="s">
        <v>94</v>
      </c>
      <c r="C2849" t="s">
        <v>3226</v>
      </c>
    </row>
    <row r="2850" spans="1:3" x14ac:dyDescent="0.25">
      <c r="A2850" t="s">
        <v>2293</v>
      </c>
      <c r="B2850" t="s">
        <v>2386</v>
      </c>
      <c r="C2850" t="s">
        <v>2387</v>
      </c>
    </row>
    <row r="2851" spans="1:3" x14ac:dyDescent="0.25">
      <c r="A2851" t="s">
        <v>2293</v>
      </c>
      <c r="B2851" t="s">
        <v>2652</v>
      </c>
      <c r="C2851" t="s">
        <v>2653</v>
      </c>
    </row>
    <row r="2852" spans="1:3" x14ac:dyDescent="0.25">
      <c r="A2852" t="s">
        <v>2293</v>
      </c>
      <c r="B2852" t="s">
        <v>2973</v>
      </c>
      <c r="C2852" t="s">
        <v>2974</v>
      </c>
    </row>
    <row r="2853" spans="1:3" x14ac:dyDescent="0.25">
      <c r="A2853" t="s">
        <v>2293</v>
      </c>
      <c r="B2853" t="s">
        <v>2916</v>
      </c>
      <c r="C2853" t="s">
        <v>2917</v>
      </c>
    </row>
    <row r="2854" spans="1:3" x14ac:dyDescent="0.25">
      <c r="A2854" t="s">
        <v>2293</v>
      </c>
      <c r="B2854" t="s">
        <v>3058</v>
      </c>
      <c r="C2854" t="s">
        <v>3059</v>
      </c>
    </row>
    <row r="2855" spans="1:3" x14ac:dyDescent="0.25">
      <c r="A2855" t="s">
        <v>2293</v>
      </c>
      <c r="B2855" t="s">
        <v>2598</v>
      </c>
      <c r="C2855" t="s">
        <v>2599</v>
      </c>
    </row>
    <row r="2856" spans="1:3" x14ac:dyDescent="0.25">
      <c r="A2856" t="s">
        <v>2293</v>
      </c>
      <c r="B2856" t="s">
        <v>6630</v>
      </c>
      <c r="C2856" t="s">
        <v>6631</v>
      </c>
    </row>
    <row r="2857" spans="1:3" x14ac:dyDescent="0.25">
      <c r="A2857" t="s">
        <v>2293</v>
      </c>
      <c r="B2857" t="s">
        <v>98</v>
      </c>
      <c r="C2857" t="s">
        <v>3227</v>
      </c>
    </row>
    <row r="2858" spans="1:3" x14ac:dyDescent="0.25">
      <c r="A2858" t="s">
        <v>2293</v>
      </c>
      <c r="B2858" t="s">
        <v>98</v>
      </c>
      <c r="C2858" t="s">
        <v>3229</v>
      </c>
    </row>
    <row r="2859" spans="1:3" x14ac:dyDescent="0.25">
      <c r="A2859" t="s">
        <v>2293</v>
      </c>
      <c r="B2859" t="s">
        <v>98</v>
      </c>
      <c r="C2859" t="s">
        <v>3228</v>
      </c>
    </row>
    <row r="2860" spans="1:3" x14ac:dyDescent="0.25">
      <c r="A2860" t="s">
        <v>2293</v>
      </c>
      <c r="B2860" t="s">
        <v>3044</v>
      </c>
      <c r="C2860" t="s">
        <v>3045</v>
      </c>
    </row>
    <row r="2861" spans="1:3" x14ac:dyDescent="0.25">
      <c r="A2861" t="s">
        <v>2293</v>
      </c>
      <c r="B2861" t="s">
        <v>6632</v>
      </c>
      <c r="C2861" t="s">
        <v>6633</v>
      </c>
    </row>
    <row r="2862" spans="1:3" x14ac:dyDescent="0.25">
      <c r="A2862" t="s">
        <v>2293</v>
      </c>
      <c r="B2862" t="s">
        <v>6634</v>
      </c>
      <c r="C2862" t="s">
        <v>6635</v>
      </c>
    </row>
    <row r="2863" spans="1:3" x14ac:dyDescent="0.25">
      <c r="A2863" t="s">
        <v>2293</v>
      </c>
      <c r="B2863" t="s">
        <v>2575</v>
      </c>
      <c r="C2863" t="s">
        <v>2576</v>
      </c>
    </row>
    <row r="2864" spans="1:3" x14ac:dyDescent="0.25">
      <c r="A2864" t="s">
        <v>2293</v>
      </c>
      <c r="B2864" t="s">
        <v>2473</v>
      </c>
      <c r="C2864" t="s">
        <v>2474</v>
      </c>
    </row>
    <row r="2865" spans="1:3" x14ac:dyDescent="0.25">
      <c r="A2865" t="s">
        <v>2293</v>
      </c>
      <c r="B2865" t="s">
        <v>2760</v>
      </c>
      <c r="C2865" t="s">
        <v>2761</v>
      </c>
    </row>
    <row r="2866" spans="1:3" x14ac:dyDescent="0.25">
      <c r="A2866" t="s">
        <v>2293</v>
      </c>
      <c r="B2866" t="s">
        <v>62</v>
      </c>
      <c r="C2866" t="s">
        <v>2942</v>
      </c>
    </row>
    <row r="2867" spans="1:3" x14ac:dyDescent="0.25">
      <c r="A2867" t="s">
        <v>2293</v>
      </c>
      <c r="B2867" t="s">
        <v>413</v>
      </c>
      <c r="C2867" t="s">
        <v>2390</v>
      </c>
    </row>
    <row r="2868" spans="1:3" x14ac:dyDescent="0.25">
      <c r="A2868" t="s">
        <v>2293</v>
      </c>
      <c r="B2868" t="s">
        <v>3218</v>
      </c>
      <c r="C2868" t="s">
        <v>3219</v>
      </c>
    </row>
    <row r="2869" spans="1:3" x14ac:dyDescent="0.25">
      <c r="A2869" t="s">
        <v>2293</v>
      </c>
      <c r="B2869" t="s">
        <v>2702</v>
      </c>
      <c r="C2869" t="s">
        <v>2703</v>
      </c>
    </row>
    <row r="2870" spans="1:3" x14ac:dyDescent="0.25">
      <c r="A2870" t="s">
        <v>2293</v>
      </c>
      <c r="B2870" t="s">
        <v>2702</v>
      </c>
      <c r="C2870" t="s">
        <v>6636</v>
      </c>
    </row>
    <row r="2871" spans="1:3" x14ac:dyDescent="0.25">
      <c r="A2871" t="s">
        <v>2293</v>
      </c>
      <c r="B2871" t="s">
        <v>2308</v>
      </c>
      <c r="C2871" t="s">
        <v>2309</v>
      </c>
    </row>
    <row r="2872" spans="1:3" x14ac:dyDescent="0.25">
      <c r="A2872" t="s">
        <v>2293</v>
      </c>
      <c r="B2872" t="s">
        <v>3082</v>
      </c>
      <c r="C2872" t="s">
        <v>3083</v>
      </c>
    </row>
    <row r="2873" spans="1:3" x14ac:dyDescent="0.25">
      <c r="A2873" t="s">
        <v>2293</v>
      </c>
      <c r="B2873" t="s">
        <v>3004</v>
      </c>
      <c r="C2873" t="s">
        <v>3005</v>
      </c>
    </row>
    <row r="2874" spans="1:3" x14ac:dyDescent="0.25">
      <c r="A2874" t="s">
        <v>2293</v>
      </c>
      <c r="B2874" t="s">
        <v>2527</v>
      </c>
      <c r="C2874" t="s">
        <v>2528</v>
      </c>
    </row>
    <row r="2875" spans="1:3" x14ac:dyDescent="0.25">
      <c r="A2875" t="s">
        <v>2293</v>
      </c>
      <c r="B2875" t="s">
        <v>3126</v>
      </c>
      <c r="C2875" t="s">
        <v>3127</v>
      </c>
    </row>
    <row r="2876" spans="1:3" x14ac:dyDescent="0.25">
      <c r="A2876" t="s">
        <v>2293</v>
      </c>
      <c r="B2876" t="s">
        <v>2543</v>
      </c>
      <c r="C2876" t="s">
        <v>2544</v>
      </c>
    </row>
    <row r="2877" spans="1:3" x14ac:dyDescent="0.25">
      <c r="A2877" t="s">
        <v>2293</v>
      </c>
      <c r="B2877" t="s">
        <v>2451</v>
      </c>
      <c r="C2877" t="s">
        <v>2452</v>
      </c>
    </row>
    <row r="2878" spans="1:3" x14ac:dyDescent="0.25">
      <c r="A2878" t="s">
        <v>2293</v>
      </c>
      <c r="B2878" t="s">
        <v>3172</v>
      </c>
      <c r="C2878" t="s">
        <v>3173</v>
      </c>
    </row>
    <row r="2879" spans="1:3" x14ac:dyDescent="0.25">
      <c r="A2879" t="s">
        <v>2293</v>
      </c>
      <c r="B2879" t="s">
        <v>2768</v>
      </c>
      <c r="C2879" t="s">
        <v>2769</v>
      </c>
    </row>
    <row r="2880" spans="1:3" x14ac:dyDescent="0.25">
      <c r="A2880" t="s">
        <v>2293</v>
      </c>
      <c r="B2880" t="s">
        <v>3014</v>
      </c>
      <c r="C2880" t="s">
        <v>3015</v>
      </c>
    </row>
    <row r="2881" spans="1:3" x14ac:dyDescent="0.25">
      <c r="A2881" t="s">
        <v>2293</v>
      </c>
      <c r="B2881" t="s">
        <v>2679</v>
      </c>
      <c r="C2881" t="s">
        <v>2680</v>
      </c>
    </row>
    <row r="2882" spans="1:3" x14ac:dyDescent="0.25">
      <c r="A2882" t="s">
        <v>2293</v>
      </c>
      <c r="B2882" t="s">
        <v>2826</v>
      </c>
      <c r="C2882" t="s">
        <v>2827</v>
      </c>
    </row>
    <row r="2883" spans="1:3" x14ac:dyDescent="0.25">
      <c r="A2883" t="s">
        <v>2293</v>
      </c>
      <c r="B2883" t="s">
        <v>2463</v>
      </c>
      <c r="C2883" t="s">
        <v>2464</v>
      </c>
    </row>
    <row r="2884" spans="1:3" x14ac:dyDescent="0.25">
      <c r="A2884" t="s">
        <v>2293</v>
      </c>
      <c r="B2884" t="s">
        <v>3163</v>
      </c>
      <c r="C2884" t="s">
        <v>3164</v>
      </c>
    </row>
    <row r="2885" spans="1:3" x14ac:dyDescent="0.25">
      <c r="A2885" t="s">
        <v>2293</v>
      </c>
      <c r="B2885" t="s">
        <v>6637</v>
      </c>
      <c r="C2885" t="s">
        <v>6638</v>
      </c>
    </row>
    <row r="2886" spans="1:3" x14ac:dyDescent="0.25">
      <c r="A2886" t="s">
        <v>2293</v>
      </c>
      <c r="B2886" t="s">
        <v>2951</v>
      </c>
      <c r="C2886" t="s">
        <v>2952</v>
      </c>
    </row>
    <row r="2887" spans="1:3" x14ac:dyDescent="0.25">
      <c r="A2887" t="s">
        <v>2293</v>
      </c>
      <c r="B2887" t="s">
        <v>6639</v>
      </c>
      <c r="C2887" t="s">
        <v>2785</v>
      </c>
    </row>
    <row r="2888" spans="1:3" x14ac:dyDescent="0.25">
      <c r="A2888" t="s">
        <v>2293</v>
      </c>
      <c r="B2888" t="s">
        <v>2706</v>
      </c>
      <c r="C2888" t="s">
        <v>2707</v>
      </c>
    </row>
    <row r="2889" spans="1:3" x14ac:dyDescent="0.25">
      <c r="A2889" t="s">
        <v>2293</v>
      </c>
      <c r="B2889" t="s">
        <v>2822</v>
      </c>
      <c r="C2889" t="s">
        <v>2823</v>
      </c>
    </row>
    <row r="2890" spans="1:3" x14ac:dyDescent="0.25">
      <c r="A2890" t="s">
        <v>2293</v>
      </c>
      <c r="B2890" t="s">
        <v>2426</v>
      </c>
      <c r="C2890" t="s">
        <v>2427</v>
      </c>
    </row>
    <row r="2891" spans="1:3" x14ac:dyDescent="0.25">
      <c r="A2891" t="s">
        <v>2293</v>
      </c>
      <c r="B2891" t="s">
        <v>6640</v>
      </c>
      <c r="C2891" t="s">
        <v>6641</v>
      </c>
    </row>
    <row r="2892" spans="1:3" x14ac:dyDescent="0.25">
      <c r="A2892" t="s">
        <v>2293</v>
      </c>
      <c r="B2892" t="s">
        <v>2810</v>
      </c>
      <c r="C2892" t="s">
        <v>2811</v>
      </c>
    </row>
    <row r="2893" spans="1:3" x14ac:dyDescent="0.25">
      <c r="A2893" t="s">
        <v>2293</v>
      </c>
      <c r="B2893" t="s">
        <v>6642</v>
      </c>
      <c r="C2893" t="s">
        <v>6643</v>
      </c>
    </row>
    <row r="2894" spans="1:3" x14ac:dyDescent="0.25">
      <c r="A2894" t="s">
        <v>2293</v>
      </c>
      <c r="B2894" t="s">
        <v>2610</v>
      </c>
      <c r="C2894" t="s">
        <v>2611</v>
      </c>
    </row>
    <row r="2895" spans="1:3" x14ac:dyDescent="0.25">
      <c r="A2895" t="s">
        <v>2293</v>
      </c>
      <c r="B2895" t="s">
        <v>2318</v>
      </c>
      <c r="C2895" t="s">
        <v>2319</v>
      </c>
    </row>
    <row r="2896" spans="1:3" x14ac:dyDescent="0.25">
      <c r="A2896" t="s">
        <v>2293</v>
      </c>
      <c r="B2896" t="s">
        <v>3074</v>
      </c>
      <c r="C2896" t="s">
        <v>3075</v>
      </c>
    </row>
    <row r="2897" spans="1:3" x14ac:dyDescent="0.25">
      <c r="A2897" t="s">
        <v>2293</v>
      </c>
      <c r="B2897" t="s">
        <v>70</v>
      </c>
      <c r="C2897" t="s">
        <v>3165</v>
      </c>
    </row>
    <row r="2898" spans="1:3" x14ac:dyDescent="0.25">
      <c r="A2898" t="s">
        <v>2293</v>
      </c>
      <c r="B2898" t="s">
        <v>376</v>
      </c>
      <c r="C2898" t="s">
        <v>2539</v>
      </c>
    </row>
    <row r="2899" spans="1:3" x14ac:dyDescent="0.25">
      <c r="A2899" t="s">
        <v>2293</v>
      </c>
      <c r="B2899" t="s">
        <v>2561</v>
      </c>
      <c r="C2899" t="s">
        <v>2562</v>
      </c>
    </row>
    <row r="2900" spans="1:3" x14ac:dyDescent="0.25">
      <c r="A2900" t="s">
        <v>2293</v>
      </c>
      <c r="B2900" t="s">
        <v>2908</v>
      </c>
      <c r="C2900" t="s">
        <v>2909</v>
      </c>
    </row>
    <row r="2901" spans="1:3" x14ac:dyDescent="0.25">
      <c r="A2901" t="s">
        <v>2293</v>
      </c>
      <c r="B2901" t="s">
        <v>2477</v>
      </c>
      <c r="C2901" t="s">
        <v>2478</v>
      </c>
    </row>
    <row r="2902" spans="1:3" x14ac:dyDescent="0.25">
      <c r="A2902" t="s">
        <v>2293</v>
      </c>
      <c r="B2902" t="s">
        <v>2334</v>
      </c>
      <c r="C2902" t="s">
        <v>2335</v>
      </c>
    </row>
    <row r="2903" spans="1:3" x14ac:dyDescent="0.25">
      <c r="A2903" t="s">
        <v>2293</v>
      </c>
      <c r="B2903" t="s">
        <v>2836</v>
      </c>
      <c r="C2903" t="s">
        <v>2837</v>
      </c>
    </row>
    <row r="2904" spans="1:3" x14ac:dyDescent="0.25">
      <c r="A2904" t="s">
        <v>2293</v>
      </c>
      <c r="B2904" t="s">
        <v>2820</v>
      </c>
      <c r="C2904" t="s">
        <v>2821</v>
      </c>
    </row>
    <row r="2905" spans="1:3" x14ac:dyDescent="0.25">
      <c r="A2905" t="s">
        <v>2293</v>
      </c>
      <c r="B2905" t="s">
        <v>2298</v>
      </c>
      <c r="C2905" t="s">
        <v>2299</v>
      </c>
    </row>
    <row r="2906" spans="1:3" x14ac:dyDescent="0.25">
      <c r="A2906" t="s">
        <v>2293</v>
      </c>
      <c r="B2906" t="s">
        <v>2644</v>
      </c>
      <c r="C2906" t="s">
        <v>2645</v>
      </c>
    </row>
    <row r="2907" spans="1:3" x14ac:dyDescent="0.25">
      <c r="A2907" t="s">
        <v>2293</v>
      </c>
      <c r="B2907" t="s">
        <v>6644</v>
      </c>
      <c r="C2907" t="s">
        <v>6645</v>
      </c>
    </row>
    <row r="2908" spans="1:3" x14ac:dyDescent="0.25">
      <c r="A2908" t="s">
        <v>2293</v>
      </c>
      <c r="B2908" t="s">
        <v>3136</v>
      </c>
      <c r="C2908" t="s">
        <v>6646</v>
      </c>
    </row>
    <row r="2909" spans="1:3" x14ac:dyDescent="0.25">
      <c r="A2909" t="s">
        <v>2293</v>
      </c>
      <c r="B2909" t="s">
        <v>2618</v>
      </c>
      <c r="C2909" t="s">
        <v>2619</v>
      </c>
    </row>
    <row r="2910" spans="1:3" x14ac:dyDescent="0.25">
      <c r="A2910" t="s">
        <v>2293</v>
      </c>
      <c r="B2910" t="s">
        <v>2358</v>
      </c>
      <c r="C2910" t="s">
        <v>2359</v>
      </c>
    </row>
    <row r="2911" spans="1:3" x14ac:dyDescent="0.25">
      <c r="A2911" t="s">
        <v>2293</v>
      </c>
      <c r="B2911" t="s">
        <v>271</v>
      </c>
      <c r="C2911" t="s">
        <v>2542</v>
      </c>
    </row>
    <row r="2912" spans="1:3" x14ac:dyDescent="0.25">
      <c r="A2912" t="s">
        <v>2293</v>
      </c>
      <c r="B2912" t="s">
        <v>3008</v>
      </c>
      <c r="C2912" t="s">
        <v>3009</v>
      </c>
    </row>
    <row r="2913" spans="1:3" x14ac:dyDescent="0.25">
      <c r="A2913" t="s">
        <v>2293</v>
      </c>
      <c r="B2913" t="s">
        <v>2887</v>
      </c>
      <c r="C2913" t="s">
        <v>2888</v>
      </c>
    </row>
    <row r="2914" spans="1:3" x14ac:dyDescent="0.25">
      <c r="A2914" t="s">
        <v>2293</v>
      </c>
      <c r="B2914" t="s">
        <v>2720</v>
      </c>
      <c r="C2914" t="s">
        <v>2721</v>
      </c>
    </row>
    <row r="2915" spans="1:3" x14ac:dyDescent="0.25">
      <c r="A2915" t="s">
        <v>2293</v>
      </c>
      <c r="B2915" t="s">
        <v>3119</v>
      </c>
      <c r="C2915" t="s">
        <v>3120</v>
      </c>
    </row>
    <row r="2916" spans="1:3" x14ac:dyDescent="0.25">
      <c r="A2916" t="s">
        <v>2293</v>
      </c>
      <c r="B2916" t="s">
        <v>2493</v>
      </c>
      <c r="C2916" t="s">
        <v>2494</v>
      </c>
    </row>
    <row r="2917" spans="1:3" x14ac:dyDescent="0.25">
      <c r="A2917" t="s">
        <v>2293</v>
      </c>
      <c r="B2917" t="s">
        <v>2502</v>
      </c>
      <c r="C2917" t="s">
        <v>2503</v>
      </c>
    </row>
    <row r="2918" spans="1:3" x14ac:dyDescent="0.25">
      <c r="A2918" t="s">
        <v>2293</v>
      </c>
      <c r="B2918" t="s">
        <v>3203</v>
      </c>
      <c r="C2918" t="s">
        <v>3204</v>
      </c>
    </row>
    <row r="2919" spans="1:3" x14ac:dyDescent="0.25">
      <c r="A2919" t="s">
        <v>2293</v>
      </c>
      <c r="B2919" t="s">
        <v>2455</v>
      </c>
      <c r="C2919" t="s">
        <v>2456</v>
      </c>
    </row>
    <row r="2920" spans="1:3" x14ac:dyDescent="0.25">
      <c r="A2920" t="s">
        <v>2293</v>
      </c>
      <c r="B2920" t="s">
        <v>3117</v>
      </c>
      <c r="C2920" t="s">
        <v>3118</v>
      </c>
    </row>
    <row r="2921" spans="1:3" x14ac:dyDescent="0.25">
      <c r="A2921" t="s">
        <v>2293</v>
      </c>
      <c r="B2921" t="s">
        <v>234</v>
      </c>
      <c r="C2921" t="s">
        <v>2898</v>
      </c>
    </row>
    <row r="2922" spans="1:3" x14ac:dyDescent="0.25">
      <c r="A2922" t="s">
        <v>2293</v>
      </c>
      <c r="B2922" t="s">
        <v>2630</v>
      </c>
      <c r="C2922" t="s">
        <v>2631</v>
      </c>
    </row>
    <row r="2923" spans="1:3" x14ac:dyDescent="0.25">
      <c r="A2923" t="s">
        <v>2293</v>
      </c>
      <c r="B2923" t="s">
        <v>2877</v>
      </c>
      <c r="C2923" t="s">
        <v>2878</v>
      </c>
    </row>
    <row r="2924" spans="1:3" x14ac:dyDescent="0.25">
      <c r="A2924" t="s">
        <v>2293</v>
      </c>
      <c r="B2924" t="s">
        <v>3024</v>
      </c>
      <c r="C2924" t="s">
        <v>3025</v>
      </c>
    </row>
    <row r="2925" spans="1:3" x14ac:dyDescent="0.25">
      <c r="A2925" t="s">
        <v>2293</v>
      </c>
      <c r="B2925" t="s">
        <v>2969</v>
      </c>
      <c r="C2925" t="s">
        <v>2970</v>
      </c>
    </row>
    <row r="2926" spans="1:3" x14ac:dyDescent="0.25">
      <c r="A2926" t="s">
        <v>2293</v>
      </c>
      <c r="B2926" t="s">
        <v>2384</v>
      </c>
      <c r="C2926" t="s">
        <v>2385</v>
      </c>
    </row>
    <row r="2927" spans="1:3" x14ac:dyDescent="0.25">
      <c r="A2927" t="s">
        <v>2293</v>
      </c>
      <c r="B2927" t="s">
        <v>3198</v>
      </c>
      <c r="C2927" t="s">
        <v>3199</v>
      </c>
    </row>
    <row r="2928" spans="1:3" x14ac:dyDescent="0.25">
      <c r="A2928" t="s">
        <v>2293</v>
      </c>
      <c r="B2928" t="s">
        <v>2648</v>
      </c>
      <c r="C2928" t="s">
        <v>2649</v>
      </c>
    </row>
    <row r="2929" spans="1:3" x14ac:dyDescent="0.25">
      <c r="A2929" t="s">
        <v>2293</v>
      </c>
      <c r="B2929" t="s">
        <v>2296</v>
      </c>
      <c r="C2929" t="s">
        <v>2297</v>
      </c>
    </row>
    <row r="2930" spans="1:3" x14ac:dyDescent="0.25">
      <c r="A2930" t="s">
        <v>2293</v>
      </c>
      <c r="B2930" t="s">
        <v>2881</v>
      </c>
      <c r="C2930" t="s">
        <v>2882</v>
      </c>
    </row>
    <row r="2931" spans="1:3" x14ac:dyDescent="0.25">
      <c r="A2931" t="s">
        <v>2293</v>
      </c>
      <c r="B2931" t="s">
        <v>2626</v>
      </c>
      <c r="C2931" t="s">
        <v>2627</v>
      </c>
    </row>
    <row r="2932" spans="1:3" x14ac:dyDescent="0.25">
      <c r="A2932" t="s">
        <v>2293</v>
      </c>
      <c r="B2932" t="s">
        <v>2824</v>
      </c>
      <c r="C2932" t="s">
        <v>2825</v>
      </c>
    </row>
    <row r="2933" spans="1:3" x14ac:dyDescent="0.25">
      <c r="A2933" t="s">
        <v>2293</v>
      </c>
      <c r="B2933" t="s">
        <v>3036</v>
      </c>
      <c r="C2933" t="s">
        <v>3037</v>
      </c>
    </row>
    <row r="2934" spans="1:3" x14ac:dyDescent="0.25">
      <c r="A2934" t="s">
        <v>2293</v>
      </c>
      <c r="B2934" t="s">
        <v>3190</v>
      </c>
      <c r="C2934" t="s">
        <v>3191</v>
      </c>
    </row>
    <row r="2935" spans="1:3" x14ac:dyDescent="0.25">
      <c r="A2935" t="s">
        <v>2293</v>
      </c>
      <c r="B2935" t="s">
        <v>2624</v>
      </c>
      <c r="C2935" t="s">
        <v>2625</v>
      </c>
    </row>
    <row r="2936" spans="1:3" x14ac:dyDescent="0.25">
      <c r="A2936" t="s">
        <v>2293</v>
      </c>
      <c r="B2936" t="s">
        <v>3030</v>
      </c>
      <c r="C2936" t="s">
        <v>3031</v>
      </c>
    </row>
    <row r="2937" spans="1:3" x14ac:dyDescent="0.25">
      <c r="A2937" t="s">
        <v>2293</v>
      </c>
      <c r="B2937" t="s">
        <v>2744</v>
      </c>
      <c r="C2937" t="s">
        <v>2745</v>
      </c>
    </row>
    <row r="2938" spans="1:3" x14ac:dyDescent="0.25">
      <c r="A2938" t="s">
        <v>2293</v>
      </c>
      <c r="B2938" t="s">
        <v>6647</v>
      </c>
      <c r="C2938" t="s">
        <v>6648</v>
      </c>
    </row>
    <row r="2939" spans="1:3" x14ac:dyDescent="0.25">
      <c r="A2939" t="s">
        <v>2293</v>
      </c>
      <c r="B2939" t="s">
        <v>2961</v>
      </c>
      <c r="C2939" t="s">
        <v>2962</v>
      </c>
    </row>
    <row r="2940" spans="1:3" x14ac:dyDescent="0.25">
      <c r="A2940" t="s">
        <v>2293</v>
      </c>
      <c r="B2940" t="s">
        <v>6649</v>
      </c>
      <c r="C2940" t="s">
        <v>6650</v>
      </c>
    </row>
    <row r="2941" spans="1:3" x14ac:dyDescent="0.25">
      <c r="A2941" t="s">
        <v>2293</v>
      </c>
      <c r="B2941" t="s">
        <v>6651</v>
      </c>
      <c r="C2941" t="s">
        <v>6652</v>
      </c>
    </row>
    <row r="2942" spans="1:3" x14ac:dyDescent="0.25">
      <c r="A2942" t="s">
        <v>2293</v>
      </c>
      <c r="B2942" t="s">
        <v>2547</v>
      </c>
      <c r="C2942" t="s">
        <v>2548</v>
      </c>
    </row>
    <row r="2943" spans="1:3" x14ac:dyDescent="0.25">
      <c r="A2943" t="s">
        <v>2293</v>
      </c>
      <c r="B2943" t="s">
        <v>6653</v>
      </c>
      <c r="C2943" t="s">
        <v>6654</v>
      </c>
    </row>
    <row r="2944" spans="1:3" x14ac:dyDescent="0.25">
      <c r="A2944" t="s">
        <v>2293</v>
      </c>
      <c r="B2944" t="s">
        <v>2871</v>
      </c>
      <c r="C2944" t="s">
        <v>2872</v>
      </c>
    </row>
    <row r="2945" spans="1:3" x14ac:dyDescent="0.25">
      <c r="A2945" t="s">
        <v>2293</v>
      </c>
      <c r="B2945" t="s">
        <v>2350</v>
      </c>
      <c r="C2945" t="s">
        <v>2351</v>
      </c>
    </row>
    <row r="2946" spans="1:3" x14ac:dyDescent="0.25">
      <c r="A2946" t="s">
        <v>2293</v>
      </c>
      <c r="B2946" t="s">
        <v>6655</v>
      </c>
      <c r="C2946" t="s">
        <v>6656</v>
      </c>
    </row>
    <row r="2947" spans="1:3" x14ac:dyDescent="0.25">
      <c r="A2947" t="s">
        <v>2293</v>
      </c>
      <c r="B2947" t="s">
        <v>2508</v>
      </c>
      <c r="C2947" t="s">
        <v>2509</v>
      </c>
    </row>
    <row r="2948" spans="1:3" x14ac:dyDescent="0.25">
      <c r="A2948" t="s">
        <v>2293</v>
      </c>
      <c r="B2948" t="s">
        <v>3072</v>
      </c>
      <c r="C2948" t="s">
        <v>3073</v>
      </c>
    </row>
    <row r="2949" spans="1:3" x14ac:dyDescent="0.25">
      <c r="A2949" t="s">
        <v>2293</v>
      </c>
      <c r="B2949" t="s">
        <v>2672</v>
      </c>
      <c r="C2949" t="s">
        <v>2673</v>
      </c>
    </row>
    <row r="2950" spans="1:3" x14ac:dyDescent="0.25">
      <c r="A2950" t="s">
        <v>2293</v>
      </c>
      <c r="B2950" t="s">
        <v>3086</v>
      </c>
      <c r="C2950" t="s">
        <v>3087</v>
      </c>
    </row>
    <row r="2951" spans="1:3" x14ac:dyDescent="0.25">
      <c r="A2951" t="s">
        <v>2293</v>
      </c>
      <c r="B2951" t="s">
        <v>2662</v>
      </c>
      <c r="C2951" t="s">
        <v>2663</v>
      </c>
    </row>
    <row r="2952" spans="1:3" x14ac:dyDescent="0.25">
      <c r="A2952" t="s">
        <v>2293</v>
      </c>
      <c r="B2952" t="s">
        <v>2486</v>
      </c>
      <c r="C2952" t="s">
        <v>2487</v>
      </c>
    </row>
    <row r="2953" spans="1:3" x14ac:dyDescent="0.25">
      <c r="A2953" t="s">
        <v>2293</v>
      </c>
      <c r="B2953" t="s">
        <v>2728</v>
      </c>
      <c r="C2953" t="s">
        <v>2729</v>
      </c>
    </row>
    <row r="2954" spans="1:3" x14ac:dyDescent="0.25">
      <c r="A2954" t="s">
        <v>2293</v>
      </c>
      <c r="B2954" t="s">
        <v>2711</v>
      </c>
      <c r="C2954" t="s">
        <v>2712</v>
      </c>
    </row>
    <row r="2955" spans="1:3" x14ac:dyDescent="0.25">
      <c r="A2955" t="s">
        <v>2293</v>
      </c>
      <c r="B2955" t="s">
        <v>2436</v>
      </c>
      <c r="C2955" t="s">
        <v>2437</v>
      </c>
    </row>
    <row r="2956" spans="1:3" x14ac:dyDescent="0.25">
      <c r="A2956" t="s">
        <v>2293</v>
      </c>
      <c r="B2956" t="s">
        <v>2382</v>
      </c>
      <c r="C2956" t="s">
        <v>2383</v>
      </c>
    </row>
    <row r="2957" spans="1:3" x14ac:dyDescent="0.25">
      <c r="A2957" t="s">
        <v>2293</v>
      </c>
      <c r="B2957" t="s">
        <v>2475</v>
      </c>
      <c r="C2957" t="s">
        <v>2476</v>
      </c>
    </row>
    <row r="2958" spans="1:3" x14ac:dyDescent="0.25">
      <c r="A2958" t="s">
        <v>2293</v>
      </c>
      <c r="B2958" t="s">
        <v>2632</v>
      </c>
      <c r="C2958" t="s">
        <v>2633</v>
      </c>
    </row>
    <row r="2959" spans="1:3" x14ac:dyDescent="0.25">
      <c r="A2959" t="s">
        <v>2293</v>
      </c>
      <c r="B2959" t="s">
        <v>2600</v>
      </c>
      <c r="C2959" t="s">
        <v>2601</v>
      </c>
    </row>
    <row r="2960" spans="1:3" x14ac:dyDescent="0.25">
      <c r="A2960" t="s">
        <v>2293</v>
      </c>
      <c r="B2960" t="s">
        <v>2434</v>
      </c>
      <c r="C2960" t="s">
        <v>2435</v>
      </c>
    </row>
    <row r="2961" spans="1:3" x14ac:dyDescent="0.25">
      <c r="A2961" t="s">
        <v>2293</v>
      </c>
      <c r="B2961" t="s">
        <v>2529</v>
      </c>
      <c r="C2961" t="s">
        <v>2530</v>
      </c>
    </row>
    <row r="2962" spans="1:3" x14ac:dyDescent="0.25">
      <c r="A2962" t="s">
        <v>2293</v>
      </c>
      <c r="B2962" t="s">
        <v>2842</v>
      </c>
      <c r="C2962" t="s">
        <v>2843</v>
      </c>
    </row>
    <row r="2963" spans="1:3" x14ac:dyDescent="0.25">
      <c r="A2963" t="s">
        <v>2293</v>
      </c>
      <c r="B2963" t="s">
        <v>2306</v>
      </c>
      <c r="C2963" t="s">
        <v>2307</v>
      </c>
    </row>
    <row r="2964" spans="1:3" x14ac:dyDescent="0.25">
      <c r="A2964" t="s">
        <v>2293</v>
      </c>
      <c r="B2964" t="s">
        <v>3155</v>
      </c>
      <c r="C2964" t="s">
        <v>3156</v>
      </c>
    </row>
    <row r="2965" spans="1:3" x14ac:dyDescent="0.25">
      <c r="A2965" t="s">
        <v>2293</v>
      </c>
      <c r="B2965" t="s">
        <v>3012</v>
      </c>
      <c r="C2965" t="s">
        <v>3013</v>
      </c>
    </row>
    <row r="2966" spans="1:3" x14ac:dyDescent="0.25">
      <c r="A2966" t="s">
        <v>2293</v>
      </c>
      <c r="B2966" t="s">
        <v>2800</v>
      </c>
      <c r="C2966" t="s">
        <v>2801</v>
      </c>
    </row>
    <row r="2967" spans="1:3" x14ac:dyDescent="0.25">
      <c r="A2967" t="s">
        <v>2293</v>
      </c>
      <c r="B2967" t="s">
        <v>2754</v>
      </c>
      <c r="C2967" t="s">
        <v>2755</v>
      </c>
    </row>
    <row r="2968" spans="1:3" x14ac:dyDescent="0.25">
      <c r="A2968" t="s">
        <v>2293</v>
      </c>
      <c r="B2968" t="s">
        <v>2324</v>
      </c>
      <c r="C2968" t="s">
        <v>2325</v>
      </c>
    </row>
    <row r="2969" spans="1:3" x14ac:dyDescent="0.25">
      <c r="A2969" t="s">
        <v>2293</v>
      </c>
      <c r="B2969" t="s">
        <v>2563</v>
      </c>
      <c r="C2969" t="s">
        <v>2564</v>
      </c>
    </row>
    <row r="2970" spans="1:3" x14ac:dyDescent="0.25">
      <c r="A2970" t="s">
        <v>2293</v>
      </c>
      <c r="B2970" t="s">
        <v>2596</v>
      </c>
      <c r="C2970" t="s">
        <v>2597</v>
      </c>
    </row>
    <row r="2971" spans="1:3" x14ac:dyDescent="0.25">
      <c r="A2971" t="s">
        <v>2293</v>
      </c>
      <c r="B2971" t="s">
        <v>3110</v>
      </c>
      <c r="C2971" t="s">
        <v>3111</v>
      </c>
    </row>
    <row r="2972" spans="1:3" x14ac:dyDescent="0.25">
      <c r="A2972" t="s">
        <v>2293</v>
      </c>
      <c r="B2972" t="s">
        <v>3180</v>
      </c>
      <c r="C2972" t="s">
        <v>3181</v>
      </c>
    </row>
    <row r="2973" spans="1:3" x14ac:dyDescent="0.25">
      <c r="A2973" t="s">
        <v>2293</v>
      </c>
      <c r="B2973" t="s">
        <v>2499</v>
      </c>
      <c r="C2973" t="s">
        <v>2500</v>
      </c>
    </row>
    <row r="2974" spans="1:3" x14ac:dyDescent="0.25">
      <c r="A2974" t="s">
        <v>2293</v>
      </c>
      <c r="B2974" t="s">
        <v>2360</v>
      </c>
      <c r="C2974" t="s">
        <v>2361</v>
      </c>
    </row>
    <row r="2975" spans="1:3" x14ac:dyDescent="0.25">
      <c r="A2975" t="s">
        <v>2293</v>
      </c>
      <c r="B2975" t="s">
        <v>2987</v>
      </c>
      <c r="C2975" t="s">
        <v>2988</v>
      </c>
    </row>
    <row r="2976" spans="1:3" x14ac:dyDescent="0.25">
      <c r="A2976" t="s">
        <v>2293</v>
      </c>
      <c r="B2976" t="s">
        <v>2367</v>
      </c>
      <c r="C2976" t="s">
        <v>2368</v>
      </c>
    </row>
    <row r="2977" spans="1:3" x14ac:dyDescent="0.25">
      <c r="A2977" t="s">
        <v>2293</v>
      </c>
      <c r="B2977" t="s">
        <v>3006</v>
      </c>
      <c r="C2977" t="s">
        <v>3007</v>
      </c>
    </row>
    <row r="2978" spans="1:3" x14ac:dyDescent="0.25">
      <c r="A2978" t="s">
        <v>2293</v>
      </c>
      <c r="B2978" t="s">
        <v>2762</v>
      </c>
      <c r="C2978" t="s">
        <v>2763</v>
      </c>
    </row>
    <row r="2979" spans="1:3" x14ac:dyDescent="0.25">
      <c r="A2979" t="s">
        <v>2293</v>
      </c>
      <c r="B2979" t="s">
        <v>3091</v>
      </c>
      <c r="C2979" t="s">
        <v>3092</v>
      </c>
    </row>
    <row r="2980" spans="1:3" x14ac:dyDescent="0.25">
      <c r="A2980" t="s">
        <v>2293</v>
      </c>
      <c r="B2980" t="s">
        <v>2814</v>
      </c>
      <c r="C2980" t="s">
        <v>2815</v>
      </c>
    </row>
    <row r="2981" spans="1:3" x14ac:dyDescent="0.25">
      <c r="A2981" t="s">
        <v>2293</v>
      </c>
      <c r="B2981" t="s">
        <v>3115</v>
      </c>
      <c r="C2981" t="s">
        <v>3116</v>
      </c>
    </row>
    <row r="2982" spans="1:3" x14ac:dyDescent="0.25">
      <c r="A2982" t="s">
        <v>2293</v>
      </c>
      <c r="B2982" t="s">
        <v>2525</v>
      </c>
      <c r="C2982" t="s">
        <v>2526</v>
      </c>
    </row>
    <row r="2983" spans="1:3" x14ac:dyDescent="0.25">
      <c r="A2983" t="s">
        <v>2293</v>
      </c>
      <c r="B2983" t="s">
        <v>353</v>
      </c>
      <c r="C2983" t="s">
        <v>2864</v>
      </c>
    </row>
    <row r="2984" spans="1:3" x14ac:dyDescent="0.25">
      <c r="A2984" t="s">
        <v>2293</v>
      </c>
      <c r="B2984" t="s">
        <v>2432</v>
      </c>
      <c r="C2984" t="s">
        <v>2433</v>
      </c>
    </row>
    <row r="2985" spans="1:3" x14ac:dyDescent="0.25">
      <c r="A2985" t="s">
        <v>2293</v>
      </c>
      <c r="B2985" t="s">
        <v>2979</v>
      </c>
      <c r="C2985" t="s">
        <v>2980</v>
      </c>
    </row>
    <row r="2986" spans="1:3" x14ac:dyDescent="0.25">
      <c r="A2986" t="s">
        <v>2293</v>
      </c>
      <c r="B2986" t="s">
        <v>2716</v>
      </c>
      <c r="C2986" t="s">
        <v>2717</v>
      </c>
    </row>
    <row r="2987" spans="1:3" x14ac:dyDescent="0.25">
      <c r="A2987" t="s">
        <v>2293</v>
      </c>
      <c r="B2987" t="s">
        <v>2356</v>
      </c>
      <c r="C2987" t="s">
        <v>2357</v>
      </c>
    </row>
    <row r="2988" spans="1:3" x14ac:dyDescent="0.25">
      <c r="A2988" t="s">
        <v>2293</v>
      </c>
      <c r="B2988" t="s">
        <v>6657</v>
      </c>
      <c r="C2988" t="s">
        <v>6658</v>
      </c>
    </row>
    <row r="2989" spans="1:3" x14ac:dyDescent="0.25">
      <c r="A2989" t="s">
        <v>2293</v>
      </c>
      <c r="B2989" t="s">
        <v>2700</v>
      </c>
      <c r="C2989" t="s">
        <v>2701</v>
      </c>
    </row>
    <row r="2990" spans="1:3" x14ac:dyDescent="0.25">
      <c r="A2990" t="s">
        <v>2293</v>
      </c>
      <c r="B2990" t="s">
        <v>6659</v>
      </c>
      <c r="C2990" t="s">
        <v>6660</v>
      </c>
    </row>
    <row r="2991" spans="1:3" x14ac:dyDescent="0.25">
      <c r="A2991" t="s">
        <v>2293</v>
      </c>
      <c r="B2991" t="s">
        <v>6661</v>
      </c>
      <c r="C2991" t="s">
        <v>6662</v>
      </c>
    </row>
    <row r="2992" spans="1:3" x14ac:dyDescent="0.25">
      <c r="A2992" t="s">
        <v>2293</v>
      </c>
      <c r="B2992" t="s">
        <v>2674</v>
      </c>
      <c r="C2992" t="s">
        <v>2675</v>
      </c>
    </row>
    <row r="2993" spans="1:3" x14ac:dyDescent="0.25">
      <c r="A2993" t="s">
        <v>2293</v>
      </c>
      <c r="B2993" t="s">
        <v>2894</v>
      </c>
      <c r="C2993" t="s">
        <v>2895</v>
      </c>
    </row>
    <row r="2994" spans="1:3" x14ac:dyDescent="0.25">
      <c r="A2994" t="s">
        <v>2293</v>
      </c>
      <c r="B2994" t="s">
        <v>2714</v>
      </c>
      <c r="C2994" t="s">
        <v>2715</v>
      </c>
    </row>
    <row r="2995" spans="1:3" x14ac:dyDescent="0.25">
      <c r="A2995" t="s">
        <v>2293</v>
      </c>
      <c r="B2995" t="s">
        <v>6663</v>
      </c>
      <c r="C2995" t="s">
        <v>6664</v>
      </c>
    </row>
    <row r="2996" spans="1:3" x14ac:dyDescent="0.25">
      <c r="A2996" t="s">
        <v>2293</v>
      </c>
      <c r="B2996" t="s">
        <v>3026</v>
      </c>
      <c r="C2996" t="s">
        <v>3027</v>
      </c>
    </row>
    <row r="2997" spans="1:3" x14ac:dyDescent="0.25">
      <c r="A2997" t="s">
        <v>2293</v>
      </c>
      <c r="B2997" t="s">
        <v>3101</v>
      </c>
      <c r="C2997" t="s">
        <v>3102</v>
      </c>
    </row>
    <row r="2998" spans="1:3" x14ac:dyDescent="0.25">
      <c r="A2998" t="s">
        <v>2293</v>
      </c>
      <c r="B2998" t="s">
        <v>2441</v>
      </c>
      <c r="C2998" t="s">
        <v>2442</v>
      </c>
    </row>
    <row r="2999" spans="1:3" x14ac:dyDescent="0.25">
      <c r="A2999" t="s">
        <v>2293</v>
      </c>
      <c r="B2999" t="s">
        <v>3034</v>
      </c>
      <c r="C2999" t="s">
        <v>3035</v>
      </c>
    </row>
    <row r="3000" spans="1:3" x14ac:dyDescent="0.25">
      <c r="A3000" t="s">
        <v>2293</v>
      </c>
      <c r="B3000" t="s">
        <v>297</v>
      </c>
      <c r="C3000" t="s">
        <v>6665</v>
      </c>
    </row>
    <row r="3001" spans="1:3" x14ac:dyDescent="0.25">
      <c r="A3001" t="s">
        <v>2293</v>
      </c>
      <c r="B3001" t="s">
        <v>2369</v>
      </c>
      <c r="C3001" t="s">
        <v>2370</v>
      </c>
    </row>
    <row r="3002" spans="1:3" x14ac:dyDescent="0.25">
      <c r="A3002" t="s">
        <v>2293</v>
      </c>
      <c r="B3002" t="s">
        <v>2495</v>
      </c>
      <c r="C3002" t="s">
        <v>2496</v>
      </c>
    </row>
    <row r="3003" spans="1:3" x14ac:dyDescent="0.25">
      <c r="A3003" t="s">
        <v>2293</v>
      </c>
      <c r="B3003" t="s">
        <v>48</v>
      </c>
      <c r="C3003" t="s">
        <v>3230</v>
      </c>
    </row>
    <row r="3004" spans="1:3" x14ac:dyDescent="0.25">
      <c r="A3004" t="s">
        <v>2293</v>
      </c>
      <c r="B3004" t="s">
        <v>48</v>
      </c>
      <c r="C3004" t="s">
        <v>3231</v>
      </c>
    </row>
    <row r="3005" spans="1:3" x14ac:dyDescent="0.25">
      <c r="A3005" t="s">
        <v>2293</v>
      </c>
      <c r="B3005" t="s">
        <v>6666</v>
      </c>
      <c r="C3005" t="s">
        <v>6667</v>
      </c>
    </row>
    <row r="3006" spans="1:3" x14ac:dyDescent="0.25">
      <c r="A3006" t="s">
        <v>2293</v>
      </c>
      <c r="B3006" t="s">
        <v>6668</v>
      </c>
      <c r="C3006" t="s">
        <v>6669</v>
      </c>
    </row>
    <row r="3007" spans="1:3" x14ac:dyDescent="0.25">
      <c r="A3007" t="s">
        <v>2293</v>
      </c>
      <c r="B3007" t="s">
        <v>2949</v>
      </c>
      <c r="C3007" t="s">
        <v>2950</v>
      </c>
    </row>
    <row r="3008" spans="1:3" x14ac:dyDescent="0.25">
      <c r="A3008" t="s">
        <v>2293</v>
      </c>
      <c r="B3008" t="s">
        <v>4316</v>
      </c>
      <c r="C3008" t="s">
        <v>6670</v>
      </c>
    </row>
    <row r="3009" spans="1:3" x14ac:dyDescent="0.25">
      <c r="A3009" t="s">
        <v>2293</v>
      </c>
      <c r="B3009" t="s">
        <v>2407</v>
      </c>
      <c r="C3009" t="s">
        <v>2408</v>
      </c>
    </row>
    <row r="3010" spans="1:3" x14ac:dyDescent="0.25">
      <c r="A3010" t="s">
        <v>2293</v>
      </c>
      <c r="B3010" t="s">
        <v>552</v>
      </c>
      <c r="C3010" t="s">
        <v>2419</v>
      </c>
    </row>
    <row r="3011" spans="1:3" x14ac:dyDescent="0.25">
      <c r="A3011" t="s">
        <v>2293</v>
      </c>
      <c r="B3011" t="s">
        <v>3201</v>
      </c>
      <c r="C3011" t="s">
        <v>3202</v>
      </c>
    </row>
    <row r="3012" spans="1:3" x14ac:dyDescent="0.25">
      <c r="A3012" t="s">
        <v>2293</v>
      </c>
      <c r="B3012" t="s">
        <v>3040</v>
      </c>
      <c r="C3012" t="s">
        <v>3041</v>
      </c>
    </row>
    <row r="3013" spans="1:3" x14ac:dyDescent="0.25">
      <c r="A3013" t="s">
        <v>2293</v>
      </c>
      <c r="B3013" t="s">
        <v>2710</v>
      </c>
      <c r="C3013" t="s">
        <v>6671</v>
      </c>
    </row>
    <row r="3014" spans="1:3" x14ac:dyDescent="0.25">
      <c r="A3014" t="s">
        <v>2293</v>
      </c>
      <c r="B3014" t="s">
        <v>2634</v>
      </c>
      <c r="C3014" t="s">
        <v>2635</v>
      </c>
    </row>
    <row r="3015" spans="1:3" x14ac:dyDescent="0.25">
      <c r="A3015" t="s">
        <v>2293</v>
      </c>
      <c r="B3015" t="s">
        <v>6672</v>
      </c>
      <c r="C3015" t="s">
        <v>6673</v>
      </c>
    </row>
    <row r="3016" spans="1:3" x14ac:dyDescent="0.25">
      <c r="A3016" t="s">
        <v>2293</v>
      </c>
      <c r="B3016" t="s">
        <v>274</v>
      </c>
      <c r="C3016" t="s">
        <v>2379</v>
      </c>
    </row>
    <row r="3017" spans="1:3" x14ac:dyDescent="0.25">
      <c r="A3017" t="s">
        <v>2293</v>
      </c>
      <c r="B3017" t="s">
        <v>3080</v>
      </c>
      <c r="C3017" t="s">
        <v>3081</v>
      </c>
    </row>
    <row r="3018" spans="1:3" x14ac:dyDescent="0.25">
      <c r="A3018" t="s">
        <v>2293</v>
      </c>
      <c r="B3018" t="s">
        <v>2920</v>
      </c>
      <c r="C3018" t="s">
        <v>2921</v>
      </c>
    </row>
    <row r="3019" spans="1:3" x14ac:dyDescent="0.25">
      <c r="A3019" t="s">
        <v>2293</v>
      </c>
      <c r="B3019" t="s">
        <v>6674</v>
      </c>
      <c r="C3019" t="s">
        <v>6675</v>
      </c>
    </row>
    <row r="3020" spans="1:3" x14ac:dyDescent="0.25">
      <c r="A3020" t="s">
        <v>2293</v>
      </c>
      <c r="B3020" t="s">
        <v>2377</v>
      </c>
      <c r="C3020" t="s">
        <v>2378</v>
      </c>
    </row>
    <row r="3021" spans="1:3" x14ac:dyDescent="0.25">
      <c r="A3021" t="s">
        <v>2293</v>
      </c>
      <c r="B3021" t="s">
        <v>3153</v>
      </c>
      <c r="C3021" t="s">
        <v>3154</v>
      </c>
    </row>
    <row r="3022" spans="1:3" x14ac:dyDescent="0.25">
      <c r="A3022" t="s">
        <v>2293</v>
      </c>
      <c r="B3022" t="s">
        <v>2424</v>
      </c>
      <c r="C3022" t="s">
        <v>2425</v>
      </c>
    </row>
    <row r="3023" spans="1:3" x14ac:dyDescent="0.25">
      <c r="A3023" t="s">
        <v>2293</v>
      </c>
      <c r="B3023" t="s">
        <v>2540</v>
      </c>
      <c r="C3023" t="s">
        <v>2541</v>
      </c>
    </row>
    <row r="3024" spans="1:3" x14ac:dyDescent="0.25">
      <c r="A3024" t="s">
        <v>2293</v>
      </c>
      <c r="B3024" t="s">
        <v>2362</v>
      </c>
      <c r="C3024" t="s">
        <v>2363</v>
      </c>
    </row>
    <row r="3025" spans="1:3" x14ac:dyDescent="0.25">
      <c r="A3025" t="s">
        <v>2293</v>
      </c>
      <c r="B3025" t="s">
        <v>2798</v>
      </c>
      <c r="C3025" t="s">
        <v>2799</v>
      </c>
    </row>
    <row r="3026" spans="1:3" x14ac:dyDescent="0.25">
      <c r="A3026" t="s">
        <v>2293</v>
      </c>
      <c r="B3026" t="s">
        <v>2912</v>
      </c>
      <c r="C3026" t="s">
        <v>2913</v>
      </c>
    </row>
    <row r="3027" spans="1:3" x14ac:dyDescent="0.25">
      <c r="A3027" t="s">
        <v>2293</v>
      </c>
      <c r="B3027" t="s">
        <v>3139</v>
      </c>
      <c r="C3027" t="s">
        <v>3140</v>
      </c>
    </row>
    <row r="3028" spans="1:3" x14ac:dyDescent="0.25">
      <c r="A3028" t="s">
        <v>2293</v>
      </c>
      <c r="B3028" t="s">
        <v>2899</v>
      </c>
      <c r="C3028" t="s">
        <v>2900</v>
      </c>
    </row>
    <row r="3029" spans="1:3" x14ac:dyDescent="0.25">
      <c r="A3029" t="s">
        <v>2293</v>
      </c>
      <c r="B3029" t="s">
        <v>2447</v>
      </c>
      <c r="C3029" t="s">
        <v>2448</v>
      </c>
    </row>
    <row r="3030" spans="1:3" x14ac:dyDescent="0.25">
      <c r="A3030" t="s">
        <v>2293</v>
      </c>
      <c r="B3030" t="s">
        <v>2515</v>
      </c>
      <c r="C3030" t="s">
        <v>2516</v>
      </c>
    </row>
    <row r="3031" spans="1:3" x14ac:dyDescent="0.25">
      <c r="A3031" t="s">
        <v>2293</v>
      </c>
      <c r="B3031" t="s">
        <v>6676</v>
      </c>
      <c r="C3031" t="s">
        <v>6677</v>
      </c>
    </row>
    <row r="3032" spans="1:3" x14ac:dyDescent="0.25">
      <c r="A3032" t="s">
        <v>2293</v>
      </c>
      <c r="B3032" t="s">
        <v>3123</v>
      </c>
      <c r="C3032" t="s">
        <v>3124</v>
      </c>
    </row>
    <row r="3033" spans="1:3" x14ac:dyDescent="0.25">
      <c r="A3033" t="s">
        <v>2293</v>
      </c>
      <c r="B3033" t="s">
        <v>6678</v>
      </c>
      <c r="C3033" t="s">
        <v>2501</v>
      </c>
    </row>
    <row r="3034" spans="1:3" x14ac:dyDescent="0.25">
      <c r="A3034" t="s">
        <v>2293</v>
      </c>
      <c r="B3034" t="s">
        <v>3060</v>
      </c>
      <c r="C3034" t="s">
        <v>3061</v>
      </c>
    </row>
    <row r="3035" spans="1:3" x14ac:dyDescent="0.25">
      <c r="A3035" t="s">
        <v>2293</v>
      </c>
      <c r="B3035" t="s">
        <v>2792</v>
      </c>
      <c r="C3035" t="s">
        <v>2793</v>
      </c>
    </row>
    <row r="3036" spans="1:3" x14ac:dyDescent="0.25">
      <c r="A3036" t="s">
        <v>2293</v>
      </c>
      <c r="B3036" t="s">
        <v>6679</v>
      </c>
      <c r="C3036" t="s">
        <v>6680</v>
      </c>
    </row>
    <row r="3037" spans="1:3" x14ac:dyDescent="0.25">
      <c r="A3037" t="s">
        <v>2293</v>
      </c>
      <c r="B3037" t="s">
        <v>316</v>
      </c>
      <c r="C3037" t="s">
        <v>2774</v>
      </c>
    </row>
    <row r="3038" spans="1:3" x14ac:dyDescent="0.25">
      <c r="A3038" t="s">
        <v>2293</v>
      </c>
      <c r="B3038" t="s">
        <v>2523</v>
      </c>
      <c r="C3038" t="s">
        <v>2524</v>
      </c>
    </row>
    <row r="3039" spans="1:3" x14ac:dyDescent="0.25">
      <c r="A3039" t="s">
        <v>2293</v>
      </c>
      <c r="B3039" t="s">
        <v>3147</v>
      </c>
      <c r="C3039" t="s">
        <v>3148</v>
      </c>
    </row>
    <row r="3040" spans="1:3" x14ac:dyDescent="0.25">
      <c r="A3040" t="s">
        <v>2293</v>
      </c>
      <c r="B3040" t="s">
        <v>2504</v>
      </c>
      <c r="C3040" t="s">
        <v>2505</v>
      </c>
    </row>
    <row r="3041" spans="1:3" x14ac:dyDescent="0.25">
      <c r="A3041" t="s">
        <v>2293</v>
      </c>
      <c r="B3041" t="s">
        <v>3018</v>
      </c>
      <c r="C3041" t="s">
        <v>3019</v>
      </c>
    </row>
    <row r="3042" spans="1:3" x14ac:dyDescent="0.25">
      <c r="A3042" t="s">
        <v>2293</v>
      </c>
      <c r="B3042" t="s">
        <v>6681</v>
      </c>
      <c r="C3042" t="s">
        <v>6682</v>
      </c>
    </row>
    <row r="3043" spans="1:3" x14ac:dyDescent="0.25">
      <c r="A3043" t="s">
        <v>2293</v>
      </c>
      <c r="B3043" t="s">
        <v>6683</v>
      </c>
      <c r="C3043" t="s">
        <v>6684</v>
      </c>
    </row>
    <row r="3044" spans="1:3" x14ac:dyDescent="0.25">
      <c r="A3044" t="s">
        <v>2293</v>
      </c>
      <c r="B3044" t="s">
        <v>2320</v>
      </c>
      <c r="C3044" t="s">
        <v>2321</v>
      </c>
    </row>
    <row r="3045" spans="1:3" x14ac:dyDescent="0.25">
      <c r="A3045" t="s">
        <v>2293</v>
      </c>
      <c r="B3045" t="s">
        <v>2348</v>
      </c>
      <c r="C3045" t="s">
        <v>2349</v>
      </c>
    </row>
    <row r="3046" spans="1:3" x14ac:dyDescent="0.25">
      <c r="A3046" t="s">
        <v>2293</v>
      </c>
      <c r="B3046" t="s">
        <v>2457</v>
      </c>
      <c r="C3046" t="s">
        <v>2458</v>
      </c>
    </row>
    <row r="3047" spans="1:3" x14ac:dyDescent="0.25">
      <c r="A3047" t="s">
        <v>2293</v>
      </c>
      <c r="B3047" t="s">
        <v>2734</v>
      </c>
      <c r="C3047" t="s">
        <v>2735</v>
      </c>
    </row>
    <row r="3048" spans="1:3" x14ac:dyDescent="0.25">
      <c r="A3048" t="s">
        <v>2293</v>
      </c>
      <c r="B3048" t="s">
        <v>2945</v>
      </c>
      <c r="C3048" t="s">
        <v>2946</v>
      </c>
    </row>
    <row r="3049" spans="1:3" x14ac:dyDescent="0.25">
      <c r="A3049" t="s">
        <v>2293</v>
      </c>
      <c r="B3049" t="s">
        <v>2545</v>
      </c>
      <c r="C3049" t="s">
        <v>2546</v>
      </c>
    </row>
    <row r="3050" spans="1:3" x14ac:dyDescent="0.25">
      <c r="A3050" t="s">
        <v>2293</v>
      </c>
      <c r="B3050" t="s">
        <v>2506</v>
      </c>
      <c r="C3050" t="s">
        <v>2507</v>
      </c>
    </row>
    <row r="3051" spans="1:3" x14ac:dyDescent="0.25">
      <c r="A3051" t="s">
        <v>2293</v>
      </c>
      <c r="B3051" t="s">
        <v>3168</v>
      </c>
      <c r="C3051" t="s">
        <v>3169</v>
      </c>
    </row>
    <row r="3052" spans="1:3" x14ac:dyDescent="0.25">
      <c r="A3052" t="s">
        <v>2293</v>
      </c>
      <c r="B3052" t="s">
        <v>6685</v>
      </c>
      <c r="C3052" t="s">
        <v>6686</v>
      </c>
    </row>
    <row r="3053" spans="1:3" x14ac:dyDescent="0.25">
      <c r="A3053" t="s">
        <v>2293</v>
      </c>
      <c r="B3053" t="s">
        <v>2838</v>
      </c>
      <c r="C3053" t="s">
        <v>2839</v>
      </c>
    </row>
    <row r="3054" spans="1:3" x14ac:dyDescent="0.25">
      <c r="A3054" t="s">
        <v>2293</v>
      </c>
      <c r="B3054" t="s">
        <v>2726</v>
      </c>
      <c r="C3054" t="s">
        <v>2727</v>
      </c>
    </row>
    <row r="3055" spans="1:3" x14ac:dyDescent="0.25">
      <c r="A3055" t="s">
        <v>2293</v>
      </c>
      <c r="B3055" t="s">
        <v>2875</v>
      </c>
      <c r="C3055" t="s">
        <v>2876</v>
      </c>
    </row>
    <row r="3056" spans="1:3" x14ac:dyDescent="0.25">
      <c r="A3056" t="s">
        <v>2293</v>
      </c>
      <c r="B3056" t="s">
        <v>2459</v>
      </c>
      <c r="C3056" t="s">
        <v>2460</v>
      </c>
    </row>
    <row r="3057" spans="1:3" x14ac:dyDescent="0.25">
      <c r="A3057" t="s">
        <v>2293</v>
      </c>
      <c r="B3057" t="s">
        <v>3166</v>
      </c>
      <c r="C3057" t="s">
        <v>3167</v>
      </c>
    </row>
    <row r="3058" spans="1:3" x14ac:dyDescent="0.25">
      <c r="A3058" t="s">
        <v>3232</v>
      </c>
      <c r="B3058" t="s">
        <v>6687</v>
      </c>
      <c r="C3058" t="s">
        <v>4040</v>
      </c>
    </row>
    <row r="3059" spans="1:3" x14ac:dyDescent="0.25">
      <c r="A3059" t="s">
        <v>3232</v>
      </c>
      <c r="B3059" t="s">
        <v>6687</v>
      </c>
      <c r="C3059" t="s">
        <v>3704</v>
      </c>
    </row>
    <row r="3060" spans="1:3" x14ac:dyDescent="0.25">
      <c r="A3060" t="s">
        <v>3232</v>
      </c>
      <c r="B3060" t="s">
        <v>3010</v>
      </c>
      <c r="C3060" t="s">
        <v>3833</v>
      </c>
    </row>
    <row r="3061" spans="1:3" x14ac:dyDescent="0.25">
      <c r="A3061" t="s">
        <v>3232</v>
      </c>
      <c r="B3061" t="s">
        <v>3010</v>
      </c>
      <c r="C3061" t="s">
        <v>6688</v>
      </c>
    </row>
    <row r="3062" spans="1:3" x14ac:dyDescent="0.25">
      <c r="A3062" t="s">
        <v>3232</v>
      </c>
      <c r="B3062" t="s">
        <v>3010</v>
      </c>
      <c r="C3062" t="s">
        <v>3710</v>
      </c>
    </row>
    <row r="3063" spans="1:3" x14ac:dyDescent="0.25">
      <c r="A3063" t="s">
        <v>3232</v>
      </c>
      <c r="B3063" t="s">
        <v>3745</v>
      </c>
      <c r="C3063" t="s">
        <v>3746</v>
      </c>
    </row>
    <row r="3064" spans="1:3" x14ac:dyDescent="0.25">
      <c r="A3064" t="s">
        <v>3232</v>
      </c>
      <c r="B3064" t="s">
        <v>2977</v>
      </c>
      <c r="C3064" t="s">
        <v>3475</v>
      </c>
    </row>
    <row r="3065" spans="1:3" x14ac:dyDescent="0.25">
      <c r="A3065" t="s">
        <v>3232</v>
      </c>
      <c r="B3065" t="s">
        <v>513</v>
      </c>
      <c r="C3065" t="s">
        <v>3353</v>
      </c>
    </row>
    <row r="3066" spans="1:3" x14ac:dyDescent="0.25">
      <c r="A3066" t="s">
        <v>3232</v>
      </c>
      <c r="B3066" t="s">
        <v>6689</v>
      </c>
      <c r="C3066" t="s">
        <v>3562</v>
      </c>
    </row>
    <row r="3067" spans="1:3" x14ac:dyDescent="0.25">
      <c r="A3067" t="s">
        <v>3232</v>
      </c>
      <c r="B3067" t="s">
        <v>6690</v>
      </c>
      <c r="C3067" t="s">
        <v>3430</v>
      </c>
    </row>
    <row r="3068" spans="1:3" x14ac:dyDescent="0.25">
      <c r="A3068" t="s">
        <v>3232</v>
      </c>
      <c r="B3068" t="s">
        <v>6691</v>
      </c>
      <c r="C3068" t="s">
        <v>3386</v>
      </c>
    </row>
    <row r="3069" spans="1:3" x14ac:dyDescent="0.25">
      <c r="A3069" t="s">
        <v>3232</v>
      </c>
      <c r="B3069" t="s">
        <v>6691</v>
      </c>
      <c r="C3069" t="s">
        <v>3645</v>
      </c>
    </row>
    <row r="3070" spans="1:3" x14ac:dyDescent="0.25">
      <c r="A3070" t="s">
        <v>3232</v>
      </c>
      <c r="B3070" t="s">
        <v>6692</v>
      </c>
      <c r="C3070" t="s">
        <v>3622</v>
      </c>
    </row>
    <row r="3071" spans="1:3" x14ac:dyDescent="0.25">
      <c r="A3071" t="s">
        <v>3232</v>
      </c>
      <c r="B3071" t="s">
        <v>4021</v>
      </c>
      <c r="C3071" t="s">
        <v>3278</v>
      </c>
    </row>
    <row r="3072" spans="1:3" x14ac:dyDescent="0.25">
      <c r="A3072" t="s">
        <v>3232</v>
      </c>
      <c r="B3072" t="s">
        <v>4021</v>
      </c>
      <c r="C3072" t="s">
        <v>3575</v>
      </c>
    </row>
    <row r="3073" spans="1:3" x14ac:dyDescent="0.25">
      <c r="A3073" t="s">
        <v>3232</v>
      </c>
      <c r="B3073" t="s">
        <v>3987</v>
      </c>
      <c r="C3073" t="s">
        <v>3294</v>
      </c>
    </row>
    <row r="3074" spans="1:3" x14ac:dyDescent="0.25">
      <c r="A3074" t="s">
        <v>3232</v>
      </c>
      <c r="B3074" t="s">
        <v>4019</v>
      </c>
      <c r="C3074" t="s">
        <v>3575</v>
      </c>
    </row>
    <row r="3075" spans="1:3" x14ac:dyDescent="0.25">
      <c r="A3075" t="s">
        <v>3232</v>
      </c>
      <c r="B3075" t="s">
        <v>4447</v>
      </c>
      <c r="C3075" t="s">
        <v>3390</v>
      </c>
    </row>
    <row r="3076" spans="1:3" x14ac:dyDescent="0.25">
      <c r="A3076" t="s">
        <v>3232</v>
      </c>
      <c r="B3076" t="s">
        <v>4447</v>
      </c>
      <c r="C3076" t="s">
        <v>3266</v>
      </c>
    </row>
    <row r="3077" spans="1:3" x14ac:dyDescent="0.25">
      <c r="A3077" t="s">
        <v>3232</v>
      </c>
      <c r="B3077" t="s">
        <v>3995</v>
      </c>
      <c r="C3077" t="s">
        <v>3996</v>
      </c>
    </row>
    <row r="3078" spans="1:3" x14ac:dyDescent="0.25">
      <c r="A3078" t="s">
        <v>3232</v>
      </c>
      <c r="B3078" t="s">
        <v>3995</v>
      </c>
      <c r="C3078" t="s">
        <v>6693</v>
      </c>
    </row>
    <row r="3079" spans="1:3" x14ac:dyDescent="0.25">
      <c r="A3079" t="s">
        <v>3232</v>
      </c>
      <c r="B3079" t="s">
        <v>3757</v>
      </c>
      <c r="C3079" t="s">
        <v>3758</v>
      </c>
    </row>
    <row r="3080" spans="1:3" x14ac:dyDescent="0.25">
      <c r="A3080" t="s">
        <v>3232</v>
      </c>
      <c r="B3080" t="s">
        <v>3757</v>
      </c>
      <c r="C3080" t="s">
        <v>3444</v>
      </c>
    </row>
    <row r="3081" spans="1:3" x14ac:dyDescent="0.25">
      <c r="A3081" t="s">
        <v>3232</v>
      </c>
      <c r="B3081" t="s">
        <v>3818</v>
      </c>
      <c r="C3081" t="s">
        <v>3399</v>
      </c>
    </row>
    <row r="3082" spans="1:3" x14ac:dyDescent="0.25">
      <c r="A3082" t="s">
        <v>3232</v>
      </c>
      <c r="B3082" t="s">
        <v>3818</v>
      </c>
      <c r="C3082" t="s">
        <v>6694</v>
      </c>
    </row>
    <row r="3083" spans="1:3" x14ac:dyDescent="0.25">
      <c r="A3083" t="s">
        <v>3232</v>
      </c>
      <c r="B3083" t="s">
        <v>6695</v>
      </c>
      <c r="C3083" t="s">
        <v>4379</v>
      </c>
    </row>
    <row r="3084" spans="1:3" x14ac:dyDescent="0.25">
      <c r="A3084" t="s">
        <v>3232</v>
      </c>
      <c r="B3084" t="s">
        <v>3589</v>
      </c>
      <c r="C3084" t="s">
        <v>3583</v>
      </c>
    </row>
    <row r="3085" spans="1:3" x14ac:dyDescent="0.25">
      <c r="A3085" t="s">
        <v>3232</v>
      </c>
      <c r="B3085" t="s">
        <v>4212</v>
      </c>
      <c r="C3085" t="s">
        <v>3972</v>
      </c>
    </row>
    <row r="3086" spans="1:3" x14ac:dyDescent="0.25">
      <c r="A3086" t="s">
        <v>3232</v>
      </c>
      <c r="B3086" t="s">
        <v>4334</v>
      </c>
      <c r="C3086" t="s">
        <v>3617</v>
      </c>
    </row>
    <row r="3087" spans="1:3" x14ac:dyDescent="0.25">
      <c r="A3087" t="s">
        <v>3232</v>
      </c>
      <c r="B3087" t="s">
        <v>4417</v>
      </c>
      <c r="C3087" t="s">
        <v>6696</v>
      </c>
    </row>
    <row r="3088" spans="1:3" x14ac:dyDescent="0.25">
      <c r="A3088" t="s">
        <v>3232</v>
      </c>
      <c r="B3088" t="s">
        <v>4417</v>
      </c>
      <c r="C3088" t="s">
        <v>4000</v>
      </c>
    </row>
    <row r="3089" spans="1:3" x14ac:dyDescent="0.25">
      <c r="A3089" t="s">
        <v>3232</v>
      </c>
      <c r="B3089" t="s">
        <v>4417</v>
      </c>
      <c r="C3089" t="s">
        <v>3803</v>
      </c>
    </row>
    <row r="3090" spans="1:3" x14ac:dyDescent="0.25">
      <c r="A3090" t="s">
        <v>3232</v>
      </c>
      <c r="B3090" t="s">
        <v>4417</v>
      </c>
      <c r="C3090" t="s">
        <v>3536</v>
      </c>
    </row>
    <row r="3091" spans="1:3" x14ac:dyDescent="0.25">
      <c r="A3091" t="s">
        <v>3232</v>
      </c>
      <c r="B3091" t="s">
        <v>6697</v>
      </c>
      <c r="C3091" t="s">
        <v>3761</v>
      </c>
    </row>
    <row r="3092" spans="1:3" x14ac:dyDescent="0.25">
      <c r="A3092" t="s">
        <v>3232</v>
      </c>
      <c r="B3092" t="s">
        <v>3240</v>
      </c>
      <c r="C3092" t="s">
        <v>3241</v>
      </c>
    </row>
    <row r="3093" spans="1:3" x14ac:dyDescent="0.25">
      <c r="A3093" t="s">
        <v>3232</v>
      </c>
      <c r="B3093" t="s">
        <v>6698</v>
      </c>
      <c r="C3093" t="s">
        <v>3452</v>
      </c>
    </row>
    <row r="3094" spans="1:3" x14ac:dyDescent="0.25">
      <c r="A3094" t="s">
        <v>3232</v>
      </c>
      <c r="B3094" t="s">
        <v>3668</v>
      </c>
      <c r="C3094" t="s">
        <v>3596</v>
      </c>
    </row>
    <row r="3095" spans="1:3" x14ac:dyDescent="0.25">
      <c r="A3095" t="s">
        <v>3232</v>
      </c>
      <c r="B3095" t="s">
        <v>6699</v>
      </c>
      <c r="C3095" t="s">
        <v>3452</v>
      </c>
    </row>
    <row r="3096" spans="1:3" x14ac:dyDescent="0.25">
      <c r="A3096" t="s">
        <v>3232</v>
      </c>
      <c r="B3096" t="s">
        <v>4350</v>
      </c>
      <c r="C3096" t="s">
        <v>3241</v>
      </c>
    </row>
    <row r="3097" spans="1:3" x14ac:dyDescent="0.25">
      <c r="A3097" t="s">
        <v>3232</v>
      </c>
      <c r="B3097" t="s">
        <v>3367</v>
      </c>
      <c r="C3097" t="s">
        <v>3368</v>
      </c>
    </row>
    <row r="3098" spans="1:3" x14ac:dyDescent="0.25">
      <c r="A3098" t="s">
        <v>3232</v>
      </c>
      <c r="B3098" t="s">
        <v>6700</v>
      </c>
      <c r="C3098" t="s">
        <v>4209</v>
      </c>
    </row>
    <row r="3099" spans="1:3" x14ac:dyDescent="0.25">
      <c r="A3099" t="s">
        <v>3232</v>
      </c>
      <c r="B3099" t="s">
        <v>6701</v>
      </c>
      <c r="C3099" t="s">
        <v>3622</v>
      </c>
    </row>
    <row r="3100" spans="1:3" x14ac:dyDescent="0.25">
      <c r="A3100" t="s">
        <v>3232</v>
      </c>
      <c r="B3100" t="s">
        <v>6702</v>
      </c>
      <c r="C3100" t="s">
        <v>4064</v>
      </c>
    </row>
    <row r="3101" spans="1:3" x14ac:dyDescent="0.25">
      <c r="A3101" t="s">
        <v>3232</v>
      </c>
      <c r="B3101" t="s">
        <v>3828</v>
      </c>
      <c r="C3101" t="s">
        <v>3247</v>
      </c>
    </row>
    <row r="3102" spans="1:3" x14ac:dyDescent="0.25">
      <c r="A3102" t="s">
        <v>3232</v>
      </c>
      <c r="B3102" t="s">
        <v>3899</v>
      </c>
      <c r="C3102" t="s">
        <v>3630</v>
      </c>
    </row>
    <row r="3103" spans="1:3" x14ac:dyDescent="0.25">
      <c r="A3103" t="s">
        <v>3232</v>
      </c>
      <c r="B3103" t="s">
        <v>4430</v>
      </c>
      <c r="C3103" t="s">
        <v>3685</v>
      </c>
    </row>
    <row r="3104" spans="1:3" x14ac:dyDescent="0.25">
      <c r="A3104" t="s">
        <v>3232</v>
      </c>
      <c r="B3104" t="s">
        <v>6703</v>
      </c>
      <c r="C3104" t="s">
        <v>6694</v>
      </c>
    </row>
    <row r="3105" spans="1:3" x14ac:dyDescent="0.25">
      <c r="A3105" t="s">
        <v>3232</v>
      </c>
      <c r="B3105" t="s">
        <v>6704</v>
      </c>
      <c r="C3105" t="s">
        <v>3591</v>
      </c>
    </row>
    <row r="3106" spans="1:3" x14ac:dyDescent="0.25">
      <c r="A3106" t="s">
        <v>3232</v>
      </c>
      <c r="B3106" t="s">
        <v>4220</v>
      </c>
      <c r="C3106" t="s">
        <v>3274</v>
      </c>
    </row>
    <row r="3107" spans="1:3" x14ac:dyDescent="0.25">
      <c r="A3107" t="s">
        <v>3232</v>
      </c>
      <c r="B3107" t="s">
        <v>4220</v>
      </c>
      <c r="C3107" t="s">
        <v>4221</v>
      </c>
    </row>
    <row r="3108" spans="1:3" x14ac:dyDescent="0.25">
      <c r="A3108" t="s">
        <v>3232</v>
      </c>
      <c r="B3108" t="s">
        <v>3667</v>
      </c>
      <c r="C3108" t="s">
        <v>3237</v>
      </c>
    </row>
    <row r="3109" spans="1:3" x14ac:dyDescent="0.25">
      <c r="A3109" t="s">
        <v>3232</v>
      </c>
      <c r="B3109" t="s">
        <v>4432</v>
      </c>
      <c r="C3109" t="s">
        <v>3249</v>
      </c>
    </row>
    <row r="3110" spans="1:3" x14ac:dyDescent="0.25">
      <c r="A3110" t="s">
        <v>3232</v>
      </c>
      <c r="B3110" t="s">
        <v>3443</v>
      </c>
      <c r="C3110" t="s">
        <v>3758</v>
      </c>
    </row>
    <row r="3111" spans="1:3" x14ac:dyDescent="0.25">
      <c r="A3111" t="s">
        <v>3232</v>
      </c>
      <c r="B3111" t="s">
        <v>3443</v>
      </c>
      <c r="C3111" t="s">
        <v>3444</v>
      </c>
    </row>
    <row r="3112" spans="1:3" x14ac:dyDescent="0.25">
      <c r="A3112" t="s">
        <v>3232</v>
      </c>
      <c r="B3112" t="s">
        <v>4185</v>
      </c>
      <c r="C3112" t="s">
        <v>3867</v>
      </c>
    </row>
    <row r="3113" spans="1:3" x14ac:dyDescent="0.25">
      <c r="A3113" t="s">
        <v>3232</v>
      </c>
      <c r="B3113" t="s">
        <v>6705</v>
      </c>
      <c r="C3113" t="s">
        <v>3803</v>
      </c>
    </row>
    <row r="3114" spans="1:3" x14ac:dyDescent="0.25">
      <c r="A3114" t="s">
        <v>3232</v>
      </c>
      <c r="B3114" t="s">
        <v>2708</v>
      </c>
      <c r="C3114" t="s">
        <v>3375</v>
      </c>
    </row>
    <row r="3115" spans="1:3" x14ac:dyDescent="0.25">
      <c r="A3115" t="s">
        <v>3232</v>
      </c>
      <c r="B3115" t="s">
        <v>4014</v>
      </c>
      <c r="C3115" t="s">
        <v>3481</v>
      </c>
    </row>
    <row r="3116" spans="1:3" x14ac:dyDescent="0.25">
      <c r="A3116" t="s">
        <v>3232</v>
      </c>
      <c r="B3116" t="s">
        <v>6706</v>
      </c>
      <c r="C3116" t="s">
        <v>3276</v>
      </c>
    </row>
    <row r="3117" spans="1:3" x14ac:dyDescent="0.25">
      <c r="A3117" t="s">
        <v>3232</v>
      </c>
      <c r="B3117" t="s">
        <v>3322</v>
      </c>
      <c r="C3117" t="s">
        <v>3323</v>
      </c>
    </row>
    <row r="3118" spans="1:3" x14ac:dyDescent="0.25">
      <c r="A3118" t="s">
        <v>3232</v>
      </c>
      <c r="B3118" t="s">
        <v>6707</v>
      </c>
      <c r="C3118" t="s">
        <v>3591</v>
      </c>
    </row>
    <row r="3119" spans="1:3" x14ac:dyDescent="0.25">
      <c r="A3119" t="s">
        <v>3232</v>
      </c>
      <c r="B3119" t="s">
        <v>6708</v>
      </c>
      <c r="C3119" t="s">
        <v>3812</v>
      </c>
    </row>
    <row r="3120" spans="1:3" x14ac:dyDescent="0.25">
      <c r="A3120" t="s">
        <v>3232</v>
      </c>
      <c r="B3120" t="s">
        <v>4127</v>
      </c>
      <c r="C3120" t="s">
        <v>3622</v>
      </c>
    </row>
    <row r="3121" spans="1:3" x14ac:dyDescent="0.25">
      <c r="A3121" t="s">
        <v>3232</v>
      </c>
      <c r="B3121" t="s">
        <v>3088</v>
      </c>
      <c r="C3121" t="s">
        <v>3353</v>
      </c>
    </row>
    <row r="3122" spans="1:3" x14ac:dyDescent="0.25">
      <c r="A3122" t="s">
        <v>3232</v>
      </c>
      <c r="B3122" t="s">
        <v>442</v>
      </c>
      <c r="C3122" t="s">
        <v>3645</v>
      </c>
    </row>
    <row r="3123" spans="1:3" x14ac:dyDescent="0.25">
      <c r="A3123" t="s">
        <v>3232</v>
      </c>
      <c r="B3123" t="s">
        <v>6709</v>
      </c>
      <c r="C3123" t="s">
        <v>4429</v>
      </c>
    </row>
    <row r="3124" spans="1:3" x14ac:dyDescent="0.25">
      <c r="A3124" t="s">
        <v>3232</v>
      </c>
      <c r="B3124" t="s">
        <v>6709</v>
      </c>
      <c r="C3124" t="s">
        <v>6710</v>
      </c>
    </row>
    <row r="3125" spans="1:3" x14ac:dyDescent="0.25">
      <c r="A3125" t="s">
        <v>3232</v>
      </c>
      <c r="B3125" t="s">
        <v>6711</v>
      </c>
      <c r="C3125" t="s">
        <v>4281</v>
      </c>
    </row>
    <row r="3126" spans="1:3" x14ac:dyDescent="0.25">
      <c r="A3126" t="s">
        <v>3232</v>
      </c>
      <c r="B3126" t="s">
        <v>1564</v>
      </c>
      <c r="C3126" t="s">
        <v>3803</v>
      </c>
    </row>
    <row r="3127" spans="1:3" x14ac:dyDescent="0.25">
      <c r="A3127" t="s">
        <v>3232</v>
      </c>
      <c r="B3127" t="s">
        <v>6712</v>
      </c>
      <c r="C3127" t="s">
        <v>3423</v>
      </c>
    </row>
    <row r="3128" spans="1:3" x14ac:dyDescent="0.25">
      <c r="A3128" t="s">
        <v>3232</v>
      </c>
      <c r="B3128" t="s">
        <v>6713</v>
      </c>
      <c r="C3128" t="s">
        <v>3314</v>
      </c>
    </row>
    <row r="3129" spans="1:3" x14ac:dyDescent="0.25">
      <c r="A3129" t="s">
        <v>3232</v>
      </c>
      <c r="B3129" t="s">
        <v>3937</v>
      </c>
      <c r="C3129" t="s">
        <v>3239</v>
      </c>
    </row>
    <row r="3130" spans="1:3" x14ac:dyDescent="0.25">
      <c r="A3130" t="s">
        <v>3232</v>
      </c>
      <c r="B3130" t="s">
        <v>6714</v>
      </c>
      <c r="C3130" t="s">
        <v>3454</v>
      </c>
    </row>
    <row r="3131" spans="1:3" x14ac:dyDescent="0.25">
      <c r="A3131" t="s">
        <v>3232</v>
      </c>
      <c r="B3131" t="s">
        <v>6715</v>
      </c>
      <c r="C3131" t="s">
        <v>3941</v>
      </c>
    </row>
    <row r="3132" spans="1:3" x14ac:dyDescent="0.25">
      <c r="A3132" t="s">
        <v>3232</v>
      </c>
      <c r="B3132" t="s">
        <v>3806</v>
      </c>
      <c r="C3132" t="s">
        <v>3666</v>
      </c>
    </row>
    <row r="3133" spans="1:3" x14ac:dyDescent="0.25">
      <c r="A3133" t="s">
        <v>3232</v>
      </c>
      <c r="B3133" t="s">
        <v>3806</v>
      </c>
      <c r="C3133" t="s">
        <v>3438</v>
      </c>
    </row>
    <row r="3134" spans="1:3" x14ac:dyDescent="0.25">
      <c r="A3134" t="s">
        <v>3232</v>
      </c>
      <c r="B3134" t="s">
        <v>3806</v>
      </c>
      <c r="C3134" t="s">
        <v>6716</v>
      </c>
    </row>
    <row r="3135" spans="1:3" x14ac:dyDescent="0.25">
      <c r="A3135" t="s">
        <v>3232</v>
      </c>
      <c r="B3135" t="s">
        <v>3806</v>
      </c>
      <c r="C3135" t="s">
        <v>3829</v>
      </c>
    </row>
    <row r="3136" spans="1:3" x14ac:dyDescent="0.25">
      <c r="A3136" t="s">
        <v>3232</v>
      </c>
      <c r="B3136" t="s">
        <v>3806</v>
      </c>
      <c r="C3136" t="s">
        <v>3704</v>
      </c>
    </row>
    <row r="3137" spans="1:3" x14ac:dyDescent="0.25">
      <c r="A3137" t="s">
        <v>3232</v>
      </c>
      <c r="B3137" t="s">
        <v>3159</v>
      </c>
      <c r="C3137" t="s">
        <v>3353</v>
      </c>
    </row>
    <row r="3138" spans="1:3" x14ac:dyDescent="0.25">
      <c r="A3138" t="s">
        <v>3232</v>
      </c>
      <c r="B3138" t="s">
        <v>6717</v>
      </c>
      <c r="C3138" t="s">
        <v>3233</v>
      </c>
    </row>
    <row r="3139" spans="1:3" x14ac:dyDescent="0.25">
      <c r="A3139" t="s">
        <v>3232</v>
      </c>
      <c r="B3139" t="s">
        <v>6718</v>
      </c>
      <c r="C3139" t="s">
        <v>4129</v>
      </c>
    </row>
    <row r="3140" spans="1:3" x14ac:dyDescent="0.25">
      <c r="A3140" t="s">
        <v>3232</v>
      </c>
      <c r="B3140" t="s">
        <v>3541</v>
      </c>
      <c r="C3140" t="s">
        <v>3418</v>
      </c>
    </row>
    <row r="3141" spans="1:3" x14ac:dyDescent="0.25">
      <c r="A3141" t="s">
        <v>3232</v>
      </c>
      <c r="B3141" t="s">
        <v>6719</v>
      </c>
      <c r="C3141" t="s">
        <v>3258</v>
      </c>
    </row>
    <row r="3142" spans="1:3" x14ac:dyDescent="0.25">
      <c r="A3142" t="s">
        <v>3232</v>
      </c>
      <c r="B3142" t="s">
        <v>6719</v>
      </c>
      <c r="C3142" t="s">
        <v>3804</v>
      </c>
    </row>
    <row r="3143" spans="1:3" x14ac:dyDescent="0.25">
      <c r="A3143" t="s">
        <v>3232</v>
      </c>
      <c r="B3143" t="s">
        <v>4377</v>
      </c>
      <c r="C3143" t="s">
        <v>4152</v>
      </c>
    </row>
    <row r="3144" spans="1:3" x14ac:dyDescent="0.25">
      <c r="A3144" t="s">
        <v>3232</v>
      </c>
      <c r="B3144" t="s">
        <v>3935</v>
      </c>
      <c r="C3144" t="s">
        <v>3530</v>
      </c>
    </row>
    <row r="3145" spans="1:3" x14ac:dyDescent="0.25">
      <c r="A3145" t="s">
        <v>3232</v>
      </c>
      <c r="B3145" t="s">
        <v>3935</v>
      </c>
      <c r="C3145" t="s">
        <v>3292</v>
      </c>
    </row>
    <row r="3146" spans="1:3" x14ac:dyDescent="0.25">
      <c r="A3146" t="s">
        <v>3232</v>
      </c>
      <c r="B3146" t="s">
        <v>3978</v>
      </c>
      <c r="C3146" t="s">
        <v>3241</v>
      </c>
    </row>
    <row r="3147" spans="1:3" x14ac:dyDescent="0.25">
      <c r="A3147" t="s">
        <v>3232</v>
      </c>
      <c r="B3147" t="s">
        <v>6720</v>
      </c>
      <c r="C3147" t="s">
        <v>6721</v>
      </c>
    </row>
    <row r="3148" spans="1:3" x14ac:dyDescent="0.25">
      <c r="A3148" t="s">
        <v>3232</v>
      </c>
      <c r="B3148" t="s">
        <v>3380</v>
      </c>
      <c r="C3148" t="s">
        <v>3247</v>
      </c>
    </row>
    <row r="3149" spans="1:3" x14ac:dyDescent="0.25">
      <c r="A3149" t="s">
        <v>3232</v>
      </c>
      <c r="B3149" t="s">
        <v>3380</v>
      </c>
      <c r="C3149" t="s">
        <v>3385</v>
      </c>
    </row>
    <row r="3150" spans="1:3" x14ac:dyDescent="0.25">
      <c r="A3150" t="s">
        <v>3232</v>
      </c>
      <c r="B3150" t="s">
        <v>4015</v>
      </c>
      <c r="C3150" t="s">
        <v>3691</v>
      </c>
    </row>
    <row r="3151" spans="1:3" x14ac:dyDescent="0.25">
      <c r="A3151" t="s">
        <v>3232</v>
      </c>
      <c r="B3151" t="s">
        <v>4318</v>
      </c>
      <c r="C3151" t="s">
        <v>4129</v>
      </c>
    </row>
    <row r="3152" spans="1:3" x14ac:dyDescent="0.25">
      <c r="A3152" t="s">
        <v>3232</v>
      </c>
      <c r="B3152" t="s">
        <v>3615</v>
      </c>
      <c r="C3152" t="s">
        <v>3708</v>
      </c>
    </row>
    <row r="3153" spans="1:3" x14ac:dyDescent="0.25">
      <c r="A3153" t="s">
        <v>3232</v>
      </c>
      <c r="B3153" t="s">
        <v>3615</v>
      </c>
      <c r="C3153" t="s">
        <v>6722</v>
      </c>
    </row>
    <row r="3154" spans="1:3" x14ac:dyDescent="0.25">
      <c r="A3154" t="s">
        <v>3232</v>
      </c>
      <c r="B3154" t="s">
        <v>3893</v>
      </c>
      <c r="C3154" t="s">
        <v>3495</v>
      </c>
    </row>
    <row r="3155" spans="1:3" x14ac:dyDescent="0.25">
      <c r="A3155" t="s">
        <v>3232</v>
      </c>
      <c r="B3155" t="s">
        <v>3949</v>
      </c>
      <c r="C3155" t="s">
        <v>3402</v>
      </c>
    </row>
    <row r="3156" spans="1:3" x14ac:dyDescent="0.25">
      <c r="A3156" t="s">
        <v>3232</v>
      </c>
      <c r="B3156" t="s">
        <v>4118</v>
      </c>
      <c r="C3156" t="s">
        <v>4061</v>
      </c>
    </row>
    <row r="3157" spans="1:3" x14ac:dyDescent="0.25">
      <c r="A3157" t="s">
        <v>3232</v>
      </c>
      <c r="B3157" t="s">
        <v>4118</v>
      </c>
      <c r="C3157" t="s">
        <v>3630</v>
      </c>
    </row>
    <row r="3158" spans="1:3" x14ac:dyDescent="0.25">
      <c r="A3158" t="s">
        <v>3232</v>
      </c>
      <c r="B3158" t="s">
        <v>4118</v>
      </c>
      <c r="C3158" t="s">
        <v>3243</v>
      </c>
    </row>
    <row r="3159" spans="1:3" x14ac:dyDescent="0.25">
      <c r="A3159" t="s">
        <v>3232</v>
      </c>
      <c r="B3159" t="s">
        <v>3924</v>
      </c>
      <c r="C3159" t="s">
        <v>3699</v>
      </c>
    </row>
    <row r="3160" spans="1:3" x14ac:dyDescent="0.25">
      <c r="A3160" t="s">
        <v>3232</v>
      </c>
      <c r="B3160" t="s">
        <v>4207</v>
      </c>
      <c r="C3160" t="s">
        <v>4008</v>
      </c>
    </row>
    <row r="3161" spans="1:3" x14ac:dyDescent="0.25">
      <c r="A3161" t="s">
        <v>3232</v>
      </c>
      <c r="B3161" t="s">
        <v>6723</v>
      </c>
      <c r="C3161" t="s">
        <v>3588</v>
      </c>
    </row>
    <row r="3162" spans="1:3" x14ac:dyDescent="0.25">
      <c r="A3162" t="s">
        <v>3232</v>
      </c>
      <c r="B3162" t="s">
        <v>6724</v>
      </c>
      <c r="C3162" t="s">
        <v>3872</v>
      </c>
    </row>
    <row r="3163" spans="1:3" x14ac:dyDescent="0.25">
      <c r="A3163" t="s">
        <v>3232</v>
      </c>
      <c r="B3163" t="s">
        <v>4158</v>
      </c>
      <c r="C3163" t="s">
        <v>3919</v>
      </c>
    </row>
    <row r="3164" spans="1:3" x14ac:dyDescent="0.25">
      <c r="A3164" t="s">
        <v>3232</v>
      </c>
      <c r="B3164" t="s">
        <v>3441</v>
      </c>
      <c r="C3164" t="s">
        <v>3442</v>
      </c>
    </row>
    <row r="3165" spans="1:3" x14ac:dyDescent="0.25">
      <c r="A3165" t="s">
        <v>3232</v>
      </c>
      <c r="B3165" t="s">
        <v>3441</v>
      </c>
      <c r="C3165" t="s">
        <v>3534</v>
      </c>
    </row>
    <row r="3166" spans="1:3" x14ac:dyDescent="0.25">
      <c r="A3166" t="s">
        <v>3232</v>
      </c>
      <c r="B3166" t="s">
        <v>3441</v>
      </c>
      <c r="C3166" t="s">
        <v>3607</v>
      </c>
    </row>
    <row r="3167" spans="1:3" x14ac:dyDescent="0.25">
      <c r="A3167" t="s">
        <v>3232</v>
      </c>
      <c r="B3167" t="s">
        <v>3441</v>
      </c>
      <c r="C3167" t="s">
        <v>3647</v>
      </c>
    </row>
    <row r="3168" spans="1:3" x14ac:dyDescent="0.25">
      <c r="A3168" t="s">
        <v>3232</v>
      </c>
      <c r="B3168" t="s">
        <v>4368</v>
      </c>
      <c r="C3168" t="s">
        <v>3247</v>
      </c>
    </row>
    <row r="3169" spans="1:3" x14ac:dyDescent="0.25">
      <c r="A3169" t="s">
        <v>3232</v>
      </c>
      <c r="B3169" t="s">
        <v>6725</v>
      </c>
      <c r="C3169" t="s">
        <v>3338</v>
      </c>
    </row>
    <row r="3170" spans="1:3" x14ac:dyDescent="0.25">
      <c r="A3170" t="s">
        <v>3232</v>
      </c>
      <c r="B3170" t="s">
        <v>3737</v>
      </c>
      <c r="C3170" t="s">
        <v>3299</v>
      </c>
    </row>
    <row r="3171" spans="1:3" x14ac:dyDescent="0.25">
      <c r="A3171" t="s">
        <v>3232</v>
      </c>
      <c r="B3171" t="s">
        <v>6726</v>
      </c>
      <c r="C3171" t="s">
        <v>3972</v>
      </c>
    </row>
    <row r="3172" spans="1:3" x14ac:dyDescent="0.25">
      <c r="A3172" t="s">
        <v>3232</v>
      </c>
      <c r="B3172" t="s">
        <v>6727</v>
      </c>
      <c r="C3172" t="s">
        <v>3505</v>
      </c>
    </row>
    <row r="3173" spans="1:3" x14ac:dyDescent="0.25">
      <c r="A3173" t="s">
        <v>3232</v>
      </c>
      <c r="B3173" t="s">
        <v>6728</v>
      </c>
      <c r="C3173" t="s">
        <v>3814</v>
      </c>
    </row>
    <row r="3174" spans="1:3" x14ac:dyDescent="0.25">
      <c r="A3174" t="s">
        <v>3232</v>
      </c>
      <c r="B3174" t="s">
        <v>6729</v>
      </c>
      <c r="C3174" t="s">
        <v>3872</v>
      </c>
    </row>
    <row r="3175" spans="1:3" x14ac:dyDescent="0.25">
      <c r="A3175" t="s">
        <v>3232</v>
      </c>
      <c r="B3175" t="s">
        <v>6730</v>
      </c>
      <c r="C3175" t="s">
        <v>6716</v>
      </c>
    </row>
    <row r="3176" spans="1:3" x14ac:dyDescent="0.25">
      <c r="A3176" t="s">
        <v>3232</v>
      </c>
      <c r="B3176" t="s">
        <v>6731</v>
      </c>
      <c r="C3176" t="s">
        <v>3869</v>
      </c>
    </row>
    <row r="3177" spans="1:3" x14ac:dyDescent="0.25">
      <c r="A3177" t="s">
        <v>3232</v>
      </c>
      <c r="B3177" t="s">
        <v>4399</v>
      </c>
      <c r="C3177" t="s">
        <v>3366</v>
      </c>
    </row>
    <row r="3178" spans="1:3" x14ac:dyDescent="0.25">
      <c r="A3178" t="s">
        <v>3232</v>
      </c>
      <c r="B3178" t="s">
        <v>4399</v>
      </c>
      <c r="C3178" t="s">
        <v>3536</v>
      </c>
    </row>
    <row r="3179" spans="1:3" x14ac:dyDescent="0.25">
      <c r="A3179" t="s">
        <v>3232</v>
      </c>
      <c r="B3179" t="s">
        <v>4399</v>
      </c>
      <c r="C3179" t="s">
        <v>6732</v>
      </c>
    </row>
    <row r="3180" spans="1:3" x14ac:dyDescent="0.25">
      <c r="A3180" t="s">
        <v>3232</v>
      </c>
      <c r="B3180" t="s">
        <v>4330</v>
      </c>
      <c r="C3180" t="s">
        <v>3525</v>
      </c>
    </row>
    <row r="3181" spans="1:3" x14ac:dyDescent="0.25">
      <c r="A3181" t="s">
        <v>3232</v>
      </c>
      <c r="B3181" t="s">
        <v>6733</v>
      </c>
      <c r="C3181" t="s">
        <v>3634</v>
      </c>
    </row>
    <row r="3182" spans="1:3" x14ac:dyDescent="0.25">
      <c r="A3182" t="s">
        <v>3232</v>
      </c>
      <c r="B3182" t="s">
        <v>4228</v>
      </c>
      <c r="C3182" t="s">
        <v>3299</v>
      </c>
    </row>
    <row r="3183" spans="1:3" x14ac:dyDescent="0.25">
      <c r="A3183" t="s">
        <v>3232</v>
      </c>
      <c r="B3183" t="s">
        <v>4439</v>
      </c>
      <c r="C3183" t="s">
        <v>3498</v>
      </c>
    </row>
    <row r="3184" spans="1:3" x14ac:dyDescent="0.25">
      <c r="A3184" t="s">
        <v>3232</v>
      </c>
      <c r="B3184" t="s">
        <v>417</v>
      </c>
      <c r="C3184" t="s">
        <v>3241</v>
      </c>
    </row>
    <row r="3185" spans="1:3" x14ac:dyDescent="0.25">
      <c r="A3185" t="s">
        <v>3232</v>
      </c>
      <c r="B3185" t="s">
        <v>417</v>
      </c>
      <c r="C3185" t="s">
        <v>4080</v>
      </c>
    </row>
    <row r="3186" spans="1:3" x14ac:dyDescent="0.25">
      <c r="A3186" t="s">
        <v>3232</v>
      </c>
      <c r="B3186" t="s">
        <v>417</v>
      </c>
      <c r="C3186" t="s">
        <v>3762</v>
      </c>
    </row>
    <row r="3187" spans="1:3" x14ac:dyDescent="0.25">
      <c r="A3187" t="s">
        <v>3232</v>
      </c>
      <c r="B3187" t="s">
        <v>417</v>
      </c>
      <c r="C3187" t="s">
        <v>3440</v>
      </c>
    </row>
    <row r="3188" spans="1:3" x14ac:dyDescent="0.25">
      <c r="A3188" t="s">
        <v>3232</v>
      </c>
      <c r="B3188" t="s">
        <v>6734</v>
      </c>
      <c r="C3188" t="s">
        <v>3353</v>
      </c>
    </row>
    <row r="3189" spans="1:3" x14ac:dyDescent="0.25">
      <c r="A3189" t="s">
        <v>3232</v>
      </c>
      <c r="B3189" t="s">
        <v>3295</v>
      </c>
      <c r="C3189" t="s">
        <v>6735</v>
      </c>
    </row>
    <row r="3190" spans="1:3" x14ac:dyDescent="0.25">
      <c r="A3190" t="s">
        <v>3232</v>
      </c>
      <c r="B3190" t="s">
        <v>3295</v>
      </c>
      <c r="C3190" t="s">
        <v>3697</v>
      </c>
    </row>
    <row r="3191" spans="1:3" x14ac:dyDescent="0.25">
      <c r="A3191" t="s">
        <v>3232</v>
      </c>
      <c r="B3191" t="s">
        <v>3295</v>
      </c>
      <c r="C3191" t="s">
        <v>3430</v>
      </c>
    </row>
    <row r="3192" spans="1:3" x14ac:dyDescent="0.25">
      <c r="A3192" t="s">
        <v>3232</v>
      </c>
      <c r="B3192" t="s">
        <v>3295</v>
      </c>
      <c r="C3192" t="s">
        <v>3296</v>
      </c>
    </row>
    <row r="3193" spans="1:3" x14ac:dyDescent="0.25">
      <c r="A3193" t="s">
        <v>3232</v>
      </c>
      <c r="B3193" t="s">
        <v>3295</v>
      </c>
      <c r="C3193" t="s">
        <v>3559</v>
      </c>
    </row>
    <row r="3194" spans="1:3" x14ac:dyDescent="0.25">
      <c r="A3194" t="s">
        <v>3232</v>
      </c>
      <c r="B3194" t="s">
        <v>6736</v>
      </c>
      <c r="C3194" t="s">
        <v>4251</v>
      </c>
    </row>
    <row r="3195" spans="1:3" x14ac:dyDescent="0.25">
      <c r="A3195" t="s">
        <v>3232</v>
      </c>
      <c r="B3195" t="s">
        <v>4391</v>
      </c>
      <c r="C3195" t="s">
        <v>3875</v>
      </c>
    </row>
    <row r="3196" spans="1:3" x14ac:dyDescent="0.25">
      <c r="A3196" t="s">
        <v>3232</v>
      </c>
      <c r="B3196" t="s">
        <v>6737</v>
      </c>
      <c r="C3196" t="s">
        <v>3488</v>
      </c>
    </row>
    <row r="3197" spans="1:3" x14ac:dyDescent="0.25">
      <c r="A3197" t="s">
        <v>3232</v>
      </c>
      <c r="B3197" t="s">
        <v>6738</v>
      </c>
      <c r="C3197" t="s">
        <v>3241</v>
      </c>
    </row>
    <row r="3198" spans="1:3" x14ac:dyDescent="0.25">
      <c r="A3198" t="s">
        <v>3232</v>
      </c>
      <c r="B3198" t="s">
        <v>3866</v>
      </c>
      <c r="C3198" t="s">
        <v>3373</v>
      </c>
    </row>
    <row r="3199" spans="1:3" x14ac:dyDescent="0.25">
      <c r="A3199" t="s">
        <v>3232</v>
      </c>
      <c r="B3199" t="s">
        <v>3953</v>
      </c>
      <c r="C3199" t="s">
        <v>3233</v>
      </c>
    </row>
    <row r="3200" spans="1:3" x14ac:dyDescent="0.25">
      <c r="A3200" t="s">
        <v>3232</v>
      </c>
      <c r="B3200" t="s">
        <v>6739</v>
      </c>
      <c r="C3200" t="s">
        <v>3588</v>
      </c>
    </row>
    <row r="3201" spans="1:3" x14ac:dyDescent="0.25">
      <c r="A3201" t="s">
        <v>3232</v>
      </c>
      <c r="B3201" t="s">
        <v>3628</v>
      </c>
      <c r="C3201" t="s">
        <v>3412</v>
      </c>
    </row>
    <row r="3202" spans="1:3" x14ac:dyDescent="0.25">
      <c r="A3202" t="s">
        <v>3232</v>
      </c>
      <c r="B3202" t="s">
        <v>3628</v>
      </c>
      <c r="C3202" t="s">
        <v>3386</v>
      </c>
    </row>
    <row r="3203" spans="1:3" x14ac:dyDescent="0.25">
      <c r="A3203" t="s">
        <v>3232</v>
      </c>
      <c r="B3203" t="s">
        <v>3628</v>
      </c>
      <c r="C3203" t="s">
        <v>3598</v>
      </c>
    </row>
    <row r="3204" spans="1:3" x14ac:dyDescent="0.25">
      <c r="A3204" t="s">
        <v>3232</v>
      </c>
      <c r="B3204" t="s">
        <v>3628</v>
      </c>
      <c r="C3204" t="s">
        <v>3438</v>
      </c>
    </row>
    <row r="3205" spans="1:3" x14ac:dyDescent="0.25">
      <c r="A3205" t="s">
        <v>3232</v>
      </c>
      <c r="B3205" t="s">
        <v>3628</v>
      </c>
      <c r="C3205" t="s">
        <v>3373</v>
      </c>
    </row>
    <row r="3206" spans="1:3" x14ac:dyDescent="0.25">
      <c r="A3206" t="s">
        <v>3232</v>
      </c>
      <c r="B3206" t="s">
        <v>3450</v>
      </c>
      <c r="C3206" t="s">
        <v>3251</v>
      </c>
    </row>
    <row r="3207" spans="1:3" x14ac:dyDescent="0.25">
      <c r="A3207" t="s">
        <v>3232</v>
      </c>
      <c r="B3207" t="s">
        <v>3450</v>
      </c>
      <c r="C3207" t="s">
        <v>3762</v>
      </c>
    </row>
    <row r="3208" spans="1:3" x14ac:dyDescent="0.25">
      <c r="A3208" t="s">
        <v>3232</v>
      </c>
      <c r="B3208" t="s">
        <v>3450</v>
      </c>
      <c r="C3208" t="s">
        <v>3440</v>
      </c>
    </row>
    <row r="3209" spans="1:3" x14ac:dyDescent="0.25">
      <c r="A3209" t="s">
        <v>3232</v>
      </c>
      <c r="B3209" t="s">
        <v>390</v>
      </c>
      <c r="C3209" t="s">
        <v>3377</v>
      </c>
    </row>
    <row r="3210" spans="1:3" x14ac:dyDescent="0.25">
      <c r="A3210" t="s">
        <v>3232</v>
      </c>
      <c r="B3210" t="s">
        <v>390</v>
      </c>
      <c r="C3210" t="s">
        <v>3493</v>
      </c>
    </row>
    <row r="3211" spans="1:3" x14ac:dyDescent="0.25">
      <c r="A3211" t="s">
        <v>3232</v>
      </c>
      <c r="B3211" t="s">
        <v>390</v>
      </c>
      <c r="C3211" t="s">
        <v>3237</v>
      </c>
    </row>
    <row r="3212" spans="1:3" x14ac:dyDescent="0.25">
      <c r="A3212" t="s">
        <v>3232</v>
      </c>
      <c r="B3212" t="s">
        <v>3847</v>
      </c>
      <c r="C3212" t="s">
        <v>3577</v>
      </c>
    </row>
    <row r="3213" spans="1:3" x14ac:dyDescent="0.25">
      <c r="A3213" t="s">
        <v>3232</v>
      </c>
      <c r="B3213" t="s">
        <v>3847</v>
      </c>
      <c r="C3213" t="s">
        <v>3848</v>
      </c>
    </row>
    <row r="3214" spans="1:3" x14ac:dyDescent="0.25">
      <c r="A3214" t="s">
        <v>3232</v>
      </c>
      <c r="B3214" t="s">
        <v>6740</v>
      </c>
      <c r="C3214" t="s">
        <v>3552</v>
      </c>
    </row>
    <row r="3215" spans="1:3" x14ac:dyDescent="0.25">
      <c r="A3215" t="s">
        <v>3232</v>
      </c>
      <c r="B3215" t="s">
        <v>3595</v>
      </c>
      <c r="C3215" t="s">
        <v>3243</v>
      </c>
    </row>
    <row r="3216" spans="1:3" x14ac:dyDescent="0.25">
      <c r="A3216" t="s">
        <v>3232</v>
      </c>
      <c r="B3216" t="s">
        <v>6741</v>
      </c>
      <c r="C3216" t="s">
        <v>3353</v>
      </c>
    </row>
    <row r="3217" spans="1:3" x14ac:dyDescent="0.25">
      <c r="A3217" t="s">
        <v>3232</v>
      </c>
      <c r="B3217" t="s">
        <v>6742</v>
      </c>
      <c r="C3217" t="s">
        <v>3442</v>
      </c>
    </row>
    <row r="3218" spans="1:3" x14ac:dyDescent="0.25">
      <c r="A3218" t="s">
        <v>3232</v>
      </c>
      <c r="B3218" t="s">
        <v>6742</v>
      </c>
      <c r="C3218" t="s">
        <v>3607</v>
      </c>
    </row>
    <row r="3219" spans="1:3" x14ac:dyDescent="0.25">
      <c r="A3219" t="s">
        <v>3232</v>
      </c>
      <c r="B3219" t="s">
        <v>6743</v>
      </c>
      <c r="C3219" t="s">
        <v>3596</v>
      </c>
    </row>
    <row r="3220" spans="1:3" x14ac:dyDescent="0.25">
      <c r="A3220" t="s">
        <v>3232</v>
      </c>
      <c r="B3220" t="s">
        <v>4340</v>
      </c>
      <c r="C3220" t="s">
        <v>3630</v>
      </c>
    </row>
    <row r="3221" spans="1:3" x14ac:dyDescent="0.25">
      <c r="A3221" t="s">
        <v>3232</v>
      </c>
      <c r="B3221" t="s">
        <v>6744</v>
      </c>
      <c r="C3221" t="s">
        <v>4429</v>
      </c>
    </row>
    <row r="3222" spans="1:3" x14ac:dyDescent="0.25">
      <c r="A3222" t="s">
        <v>3232</v>
      </c>
      <c r="B3222" t="s">
        <v>6744</v>
      </c>
      <c r="C3222" t="s">
        <v>6710</v>
      </c>
    </row>
    <row r="3223" spans="1:3" x14ac:dyDescent="0.25">
      <c r="A3223" t="s">
        <v>3232</v>
      </c>
      <c r="B3223" t="s">
        <v>4249</v>
      </c>
      <c r="C3223" t="s">
        <v>3305</v>
      </c>
    </row>
    <row r="3224" spans="1:3" x14ac:dyDescent="0.25">
      <c r="A3224" t="s">
        <v>3232</v>
      </c>
      <c r="B3224" t="s">
        <v>6745</v>
      </c>
      <c r="C3224" t="s">
        <v>3536</v>
      </c>
    </row>
    <row r="3225" spans="1:3" x14ac:dyDescent="0.25">
      <c r="A3225" t="s">
        <v>3232</v>
      </c>
      <c r="B3225" t="s">
        <v>3864</v>
      </c>
      <c r="C3225" t="s">
        <v>3505</v>
      </c>
    </row>
    <row r="3226" spans="1:3" x14ac:dyDescent="0.25">
      <c r="A3226" t="s">
        <v>3232</v>
      </c>
      <c r="B3226" t="s">
        <v>3291</v>
      </c>
      <c r="C3226" t="s">
        <v>4104</v>
      </c>
    </row>
    <row r="3227" spans="1:3" x14ac:dyDescent="0.25">
      <c r="A3227" t="s">
        <v>3232</v>
      </c>
      <c r="B3227" t="s">
        <v>3291</v>
      </c>
      <c r="C3227" t="s">
        <v>3530</v>
      </c>
    </row>
    <row r="3228" spans="1:3" x14ac:dyDescent="0.25">
      <c r="A3228" t="s">
        <v>3232</v>
      </c>
      <c r="B3228" t="s">
        <v>3291</v>
      </c>
      <c r="C3228" t="s">
        <v>3292</v>
      </c>
    </row>
    <row r="3229" spans="1:3" x14ac:dyDescent="0.25">
      <c r="A3229" t="s">
        <v>3232</v>
      </c>
      <c r="B3229" t="s">
        <v>2658</v>
      </c>
      <c r="C3229" t="s">
        <v>3251</v>
      </c>
    </row>
    <row r="3230" spans="1:3" x14ac:dyDescent="0.25">
      <c r="A3230" t="s">
        <v>3232</v>
      </c>
      <c r="B3230" t="s">
        <v>4328</v>
      </c>
      <c r="C3230" t="s">
        <v>3280</v>
      </c>
    </row>
    <row r="3231" spans="1:3" x14ac:dyDescent="0.25">
      <c r="A3231" t="s">
        <v>3232</v>
      </c>
      <c r="B3231" t="s">
        <v>3455</v>
      </c>
      <c r="C3231" t="s">
        <v>3456</v>
      </c>
    </row>
    <row r="3232" spans="1:3" x14ac:dyDescent="0.25">
      <c r="A3232" t="s">
        <v>3232</v>
      </c>
      <c r="B3232" t="s">
        <v>6746</v>
      </c>
      <c r="C3232" t="s">
        <v>3875</v>
      </c>
    </row>
    <row r="3233" spans="1:3" x14ac:dyDescent="0.25">
      <c r="A3233" t="s">
        <v>3232</v>
      </c>
      <c r="B3233" t="s">
        <v>6746</v>
      </c>
      <c r="C3233" t="s">
        <v>6747</v>
      </c>
    </row>
    <row r="3234" spans="1:3" x14ac:dyDescent="0.25">
      <c r="A3234" t="s">
        <v>3232</v>
      </c>
      <c r="B3234" t="s">
        <v>3965</v>
      </c>
      <c r="C3234" t="s">
        <v>3373</v>
      </c>
    </row>
    <row r="3235" spans="1:3" x14ac:dyDescent="0.25">
      <c r="A3235" t="s">
        <v>3232</v>
      </c>
      <c r="B3235" t="s">
        <v>6748</v>
      </c>
      <c r="C3235" t="s">
        <v>3996</v>
      </c>
    </row>
    <row r="3236" spans="1:3" x14ac:dyDescent="0.25">
      <c r="A3236" t="s">
        <v>3232</v>
      </c>
      <c r="B3236" t="s">
        <v>6748</v>
      </c>
      <c r="C3236" t="s">
        <v>6693</v>
      </c>
    </row>
    <row r="3237" spans="1:3" x14ac:dyDescent="0.25">
      <c r="A3237" t="s">
        <v>3232</v>
      </c>
      <c r="B3237" t="s">
        <v>6749</v>
      </c>
      <c r="C3237" t="s">
        <v>3382</v>
      </c>
    </row>
    <row r="3238" spans="1:3" x14ac:dyDescent="0.25">
      <c r="A3238" t="s">
        <v>3232</v>
      </c>
      <c r="B3238" t="s">
        <v>470</v>
      </c>
      <c r="C3238" t="s">
        <v>3247</v>
      </c>
    </row>
    <row r="3239" spans="1:3" x14ac:dyDescent="0.25">
      <c r="A3239" t="s">
        <v>3232</v>
      </c>
      <c r="B3239" t="s">
        <v>3387</v>
      </c>
      <c r="C3239" t="s">
        <v>3461</v>
      </c>
    </row>
    <row r="3240" spans="1:3" x14ac:dyDescent="0.25">
      <c r="A3240" t="s">
        <v>3232</v>
      </c>
      <c r="B3240" t="s">
        <v>3387</v>
      </c>
      <c r="C3240" t="s">
        <v>3388</v>
      </c>
    </row>
    <row r="3241" spans="1:3" x14ac:dyDescent="0.25">
      <c r="A3241" t="s">
        <v>3232</v>
      </c>
      <c r="B3241" t="s">
        <v>4449</v>
      </c>
      <c r="C3241" t="s">
        <v>3435</v>
      </c>
    </row>
    <row r="3242" spans="1:3" x14ac:dyDescent="0.25">
      <c r="A3242" t="s">
        <v>3232</v>
      </c>
      <c r="B3242" t="s">
        <v>6750</v>
      </c>
      <c r="C3242" t="s">
        <v>3247</v>
      </c>
    </row>
    <row r="3243" spans="1:3" x14ac:dyDescent="0.25">
      <c r="A3243" t="s">
        <v>3232</v>
      </c>
      <c r="B3243" t="s">
        <v>3312</v>
      </c>
      <c r="C3243" t="s">
        <v>3243</v>
      </c>
    </row>
    <row r="3244" spans="1:3" x14ac:dyDescent="0.25">
      <c r="A3244" t="s">
        <v>3232</v>
      </c>
      <c r="B3244" t="s">
        <v>6751</v>
      </c>
      <c r="C3244" t="s">
        <v>3368</v>
      </c>
    </row>
    <row r="3245" spans="1:3" x14ac:dyDescent="0.25">
      <c r="A3245" t="s">
        <v>3232</v>
      </c>
      <c r="B3245" t="s">
        <v>6751</v>
      </c>
      <c r="C3245" t="s">
        <v>3848</v>
      </c>
    </row>
    <row r="3246" spans="1:3" x14ac:dyDescent="0.25">
      <c r="A3246" t="s">
        <v>3232</v>
      </c>
      <c r="B3246" t="s">
        <v>6752</v>
      </c>
      <c r="C3246" t="s">
        <v>3377</v>
      </c>
    </row>
    <row r="3247" spans="1:3" x14ac:dyDescent="0.25">
      <c r="A3247" t="s">
        <v>3232</v>
      </c>
      <c r="B3247" t="s">
        <v>6752</v>
      </c>
      <c r="C3247" t="s">
        <v>3452</v>
      </c>
    </row>
    <row r="3248" spans="1:3" x14ac:dyDescent="0.25">
      <c r="A3248" t="s">
        <v>3232</v>
      </c>
      <c r="B3248" t="s">
        <v>6752</v>
      </c>
      <c r="C3248" t="s">
        <v>3493</v>
      </c>
    </row>
    <row r="3249" spans="1:3" x14ac:dyDescent="0.25">
      <c r="A3249" t="s">
        <v>3232</v>
      </c>
      <c r="B3249" t="s">
        <v>6753</v>
      </c>
      <c r="C3249" t="s">
        <v>4281</v>
      </c>
    </row>
    <row r="3250" spans="1:3" x14ac:dyDescent="0.25">
      <c r="A3250" t="s">
        <v>3232</v>
      </c>
      <c r="B3250" t="s">
        <v>3002</v>
      </c>
      <c r="C3250" t="s">
        <v>4209</v>
      </c>
    </row>
    <row r="3251" spans="1:3" x14ac:dyDescent="0.25">
      <c r="A3251" t="s">
        <v>3232</v>
      </c>
      <c r="B3251" t="s">
        <v>3742</v>
      </c>
      <c r="C3251" t="s">
        <v>3743</v>
      </c>
    </row>
    <row r="3252" spans="1:3" x14ac:dyDescent="0.25">
      <c r="A3252" t="s">
        <v>3232</v>
      </c>
      <c r="B3252" t="s">
        <v>3931</v>
      </c>
      <c r="C3252" t="s">
        <v>3932</v>
      </c>
    </row>
    <row r="3253" spans="1:3" x14ac:dyDescent="0.25">
      <c r="A3253" t="s">
        <v>3232</v>
      </c>
      <c r="B3253" t="s">
        <v>6754</v>
      </c>
      <c r="C3253" t="s">
        <v>3860</v>
      </c>
    </row>
    <row r="3254" spans="1:3" x14ac:dyDescent="0.25">
      <c r="A3254" t="s">
        <v>3232</v>
      </c>
      <c r="B3254" t="s">
        <v>3627</v>
      </c>
      <c r="C3254" t="s">
        <v>3418</v>
      </c>
    </row>
    <row r="3255" spans="1:3" x14ac:dyDescent="0.25">
      <c r="A3255" t="s">
        <v>3232</v>
      </c>
      <c r="B3255" t="s">
        <v>3627</v>
      </c>
      <c r="C3255" t="s">
        <v>3867</v>
      </c>
    </row>
    <row r="3256" spans="1:3" x14ac:dyDescent="0.25">
      <c r="A3256" t="s">
        <v>3232</v>
      </c>
      <c r="B3256" t="s">
        <v>6755</v>
      </c>
      <c r="C3256" t="s">
        <v>3488</v>
      </c>
    </row>
    <row r="3257" spans="1:3" x14ac:dyDescent="0.25">
      <c r="A3257" t="s">
        <v>3232</v>
      </c>
      <c r="B3257" t="s">
        <v>3772</v>
      </c>
      <c r="C3257" t="s">
        <v>3773</v>
      </c>
    </row>
    <row r="3258" spans="1:3" x14ac:dyDescent="0.25">
      <c r="A3258" t="s">
        <v>3232</v>
      </c>
      <c r="B3258" t="s">
        <v>6756</v>
      </c>
      <c r="C3258" t="s">
        <v>4429</v>
      </c>
    </row>
    <row r="3259" spans="1:3" x14ac:dyDescent="0.25">
      <c r="A3259" t="s">
        <v>3232</v>
      </c>
      <c r="B3259" t="s">
        <v>6757</v>
      </c>
      <c r="C3259" t="s">
        <v>3488</v>
      </c>
    </row>
    <row r="3260" spans="1:3" x14ac:dyDescent="0.25">
      <c r="A3260" t="s">
        <v>3232</v>
      </c>
      <c r="B3260" t="s">
        <v>4258</v>
      </c>
      <c r="C3260" t="s">
        <v>3276</v>
      </c>
    </row>
    <row r="3261" spans="1:3" x14ac:dyDescent="0.25">
      <c r="A3261" t="s">
        <v>3232</v>
      </c>
      <c r="B3261" t="s">
        <v>6758</v>
      </c>
      <c r="C3261" t="s">
        <v>3812</v>
      </c>
    </row>
    <row r="3262" spans="1:3" x14ac:dyDescent="0.25">
      <c r="A3262" t="s">
        <v>3232</v>
      </c>
      <c r="B3262" t="s">
        <v>6759</v>
      </c>
      <c r="C3262" t="s">
        <v>3488</v>
      </c>
    </row>
    <row r="3263" spans="1:3" x14ac:dyDescent="0.25">
      <c r="A3263" t="s">
        <v>3232</v>
      </c>
      <c r="B3263" t="s">
        <v>6759</v>
      </c>
      <c r="C3263" t="s">
        <v>3532</v>
      </c>
    </row>
    <row r="3264" spans="1:3" x14ac:dyDescent="0.25">
      <c r="A3264" t="s">
        <v>3232</v>
      </c>
      <c r="B3264" t="s">
        <v>4529</v>
      </c>
      <c r="C3264" t="s">
        <v>3794</v>
      </c>
    </row>
    <row r="3265" spans="1:3" x14ac:dyDescent="0.25">
      <c r="A3265" t="s">
        <v>3232</v>
      </c>
      <c r="B3265" t="s">
        <v>4529</v>
      </c>
      <c r="C3265" t="s">
        <v>4353</v>
      </c>
    </row>
    <row r="3266" spans="1:3" x14ac:dyDescent="0.25">
      <c r="A3266" t="s">
        <v>3232</v>
      </c>
      <c r="B3266" t="s">
        <v>3927</v>
      </c>
      <c r="C3266" t="s">
        <v>3465</v>
      </c>
    </row>
    <row r="3267" spans="1:3" x14ac:dyDescent="0.25">
      <c r="A3267" t="s">
        <v>3232</v>
      </c>
      <c r="B3267" t="s">
        <v>6760</v>
      </c>
      <c r="C3267" t="s">
        <v>3591</v>
      </c>
    </row>
    <row r="3268" spans="1:3" x14ac:dyDescent="0.25">
      <c r="A3268" t="s">
        <v>3232</v>
      </c>
      <c r="B3268" t="s">
        <v>6761</v>
      </c>
      <c r="C3268" t="s">
        <v>6762</v>
      </c>
    </row>
    <row r="3269" spans="1:3" x14ac:dyDescent="0.25">
      <c r="A3269" t="s">
        <v>3232</v>
      </c>
      <c r="B3269" t="s">
        <v>4106</v>
      </c>
      <c r="C3269" t="s">
        <v>4107</v>
      </c>
    </row>
    <row r="3270" spans="1:3" x14ac:dyDescent="0.25">
      <c r="A3270" t="s">
        <v>3232</v>
      </c>
      <c r="B3270" t="s">
        <v>3964</v>
      </c>
      <c r="C3270" t="s">
        <v>3634</v>
      </c>
    </row>
    <row r="3271" spans="1:3" x14ac:dyDescent="0.25">
      <c r="A3271" t="s">
        <v>3232</v>
      </c>
      <c r="B3271" t="s">
        <v>6763</v>
      </c>
      <c r="C3271" t="s">
        <v>6764</v>
      </c>
    </row>
    <row r="3272" spans="1:3" x14ac:dyDescent="0.25">
      <c r="A3272" t="s">
        <v>3232</v>
      </c>
      <c r="B3272" t="s">
        <v>6765</v>
      </c>
      <c r="C3272" t="s">
        <v>3614</v>
      </c>
    </row>
    <row r="3273" spans="1:3" x14ac:dyDescent="0.25">
      <c r="A3273" t="s">
        <v>3232</v>
      </c>
      <c r="B3273" t="s">
        <v>6766</v>
      </c>
      <c r="C3273" t="s">
        <v>3530</v>
      </c>
    </row>
    <row r="3274" spans="1:3" x14ac:dyDescent="0.25">
      <c r="A3274" t="s">
        <v>3232</v>
      </c>
      <c r="B3274" t="s">
        <v>6767</v>
      </c>
      <c r="C3274" t="s">
        <v>3645</v>
      </c>
    </row>
    <row r="3275" spans="1:3" x14ac:dyDescent="0.25">
      <c r="A3275" t="s">
        <v>3232</v>
      </c>
      <c r="B3275" t="s">
        <v>6768</v>
      </c>
      <c r="C3275" t="s">
        <v>3562</v>
      </c>
    </row>
    <row r="3276" spans="1:3" x14ac:dyDescent="0.25">
      <c r="A3276" t="s">
        <v>3232</v>
      </c>
      <c r="B3276" t="s">
        <v>6769</v>
      </c>
      <c r="C3276" t="s">
        <v>6688</v>
      </c>
    </row>
    <row r="3277" spans="1:3" x14ac:dyDescent="0.25">
      <c r="A3277" t="s">
        <v>3232</v>
      </c>
      <c r="B3277" t="s">
        <v>6007</v>
      </c>
      <c r="C3277" t="s">
        <v>3423</v>
      </c>
    </row>
    <row r="3278" spans="1:3" x14ac:dyDescent="0.25">
      <c r="A3278" t="s">
        <v>3232</v>
      </c>
      <c r="B3278" t="s">
        <v>3832</v>
      </c>
      <c r="C3278" t="s">
        <v>3469</v>
      </c>
    </row>
    <row r="3279" spans="1:3" x14ac:dyDescent="0.25">
      <c r="A3279" t="s">
        <v>3232</v>
      </c>
      <c r="B3279" t="s">
        <v>6770</v>
      </c>
      <c r="C3279" t="s">
        <v>4107</v>
      </c>
    </row>
    <row r="3280" spans="1:3" x14ac:dyDescent="0.25">
      <c r="A3280" t="s">
        <v>3232</v>
      </c>
      <c r="B3280" t="s">
        <v>6771</v>
      </c>
      <c r="C3280" t="s">
        <v>3488</v>
      </c>
    </row>
    <row r="3281" spans="1:3" x14ac:dyDescent="0.25">
      <c r="A3281" t="s">
        <v>3232</v>
      </c>
      <c r="B3281" t="s">
        <v>6771</v>
      </c>
      <c r="C3281" t="s">
        <v>3481</v>
      </c>
    </row>
    <row r="3282" spans="1:3" x14ac:dyDescent="0.25">
      <c r="A3282" t="s">
        <v>3232</v>
      </c>
      <c r="B3282" t="s">
        <v>354</v>
      </c>
      <c r="C3282" t="s">
        <v>3375</v>
      </c>
    </row>
    <row r="3283" spans="1:3" x14ac:dyDescent="0.25">
      <c r="A3283" t="s">
        <v>3232</v>
      </c>
      <c r="B3283" t="s">
        <v>4431</v>
      </c>
      <c r="C3283" t="s">
        <v>3395</v>
      </c>
    </row>
    <row r="3284" spans="1:3" x14ac:dyDescent="0.25">
      <c r="A3284" t="s">
        <v>3232</v>
      </c>
      <c r="B3284" t="s">
        <v>6772</v>
      </c>
      <c r="C3284" t="s">
        <v>3375</v>
      </c>
    </row>
    <row r="3285" spans="1:3" x14ac:dyDescent="0.25">
      <c r="A3285" t="s">
        <v>3232</v>
      </c>
      <c r="B3285" t="s">
        <v>3419</v>
      </c>
      <c r="C3285" t="s">
        <v>3420</v>
      </c>
    </row>
    <row r="3286" spans="1:3" x14ac:dyDescent="0.25">
      <c r="A3286" t="s">
        <v>3232</v>
      </c>
      <c r="B3286" t="s">
        <v>3419</v>
      </c>
      <c r="C3286" t="s">
        <v>3283</v>
      </c>
    </row>
    <row r="3287" spans="1:3" x14ac:dyDescent="0.25">
      <c r="A3287" t="s">
        <v>3232</v>
      </c>
      <c r="B3287" t="s">
        <v>4072</v>
      </c>
      <c r="C3287" t="s">
        <v>4073</v>
      </c>
    </row>
    <row r="3288" spans="1:3" x14ac:dyDescent="0.25">
      <c r="A3288" t="s">
        <v>3232</v>
      </c>
      <c r="B3288" t="s">
        <v>6773</v>
      </c>
      <c r="C3288" t="s">
        <v>4038</v>
      </c>
    </row>
    <row r="3289" spans="1:3" x14ac:dyDescent="0.25">
      <c r="A3289" t="s">
        <v>3232</v>
      </c>
      <c r="B3289" t="s">
        <v>6774</v>
      </c>
      <c r="C3289" t="s">
        <v>3575</v>
      </c>
    </row>
    <row r="3290" spans="1:3" x14ac:dyDescent="0.25">
      <c r="A3290" t="s">
        <v>3232</v>
      </c>
      <c r="B3290" t="s">
        <v>6774</v>
      </c>
      <c r="C3290" t="s">
        <v>3704</v>
      </c>
    </row>
    <row r="3291" spans="1:3" x14ac:dyDescent="0.25">
      <c r="A3291" t="s">
        <v>3232</v>
      </c>
      <c r="B3291" t="s">
        <v>6775</v>
      </c>
      <c r="C3291" t="s">
        <v>3846</v>
      </c>
    </row>
    <row r="3292" spans="1:3" x14ac:dyDescent="0.25">
      <c r="A3292" t="s">
        <v>3232</v>
      </c>
      <c r="B3292" t="s">
        <v>4359</v>
      </c>
      <c r="C3292" t="s">
        <v>3536</v>
      </c>
    </row>
    <row r="3293" spans="1:3" x14ac:dyDescent="0.25">
      <c r="A3293" t="s">
        <v>3232</v>
      </c>
      <c r="B3293" t="s">
        <v>3752</v>
      </c>
      <c r="C3293" t="s">
        <v>3699</v>
      </c>
    </row>
    <row r="3294" spans="1:3" x14ac:dyDescent="0.25">
      <c r="A3294" t="s">
        <v>3232</v>
      </c>
      <c r="B3294" t="s">
        <v>3424</v>
      </c>
      <c r="C3294" t="s">
        <v>3382</v>
      </c>
    </row>
    <row r="3295" spans="1:3" x14ac:dyDescent="0.25">
      <c r="A3295" t="s">
        <v>3232</v>
      </c>
      <c r="B3295" t="s">
        <v>6776</v>
      </c>
      <c r="C3295" t="s">
        <v>3247</v>
      </c>
    </row>
    <row r="3296" spans="1:3" x14ac:dyDescent="0.25">
      <c r="A3296" t="s">
        <v>3232</v>
      </c>
      <c r="B3296" t="s">
        <v>3356</v>
      </c>
      <c r="C3296" t="s">
        <v>3357</v>
      </c>
    </row>
    <row r="3297" spans="1:3" x14ac:dyDescent="0.25">
      <c r="A3297" t="s">
        <v>3232</v>
      </c>
      <c r="B3297" t="s">
        <v>3789</v>
      </c>
      <c r="C3297" t="s">
        <v>3614</v>
      </c>
    </row>
    <row r="3298" spans="1:3" x14ac:dyDescent="0.25">
      <c r="A3298" t="s">
        <v>3232</v>
      </c>
      <c r="B3298" t="s">
        <v>6777</v>
      </c>
      <c r="C3298" t="s">
        <v>3932</v>
      </c>
    </row>
    <row r="3299" spans="1:3" x14ac:dyDescent="0.25">
      <c r="A3299" t="s">
        <v>3232</v>
      </c>
      <c r="B3299" t="s">
        <v>928</v>
      </c>
      <c r="C3299" t="s">
        <v>3272</v>
      </c>
    </row>
    <row r="3300" spans="1:3" x14ac:dyDescent="0.25">
      <c r="A3300" t="s">
        <v>3232</v>
      </c>
      <c r="B3300" t="s">
        <v>6778</v>
      </c>
      <c r="C3300" t="s">
        <v>3525</v>
      </c>
    </row>
    <row r="3301" spans="1:3" x14ac:dyDescent="0.25">
      <c r="A3301" t="s">
        <v>3232</v>
      </c>
      <c r="B3301" t="s">
        <v>6779</v>
      </c>
      <c r="C3301" t="s">
        <v>3518</v>
      </c>
    </row>
    <row r="3302" spans="1:3" x14ac:dyDescent="0.25">
      <c r="A3302" t="s">
        <v>3232</v>
      </c>
      <c r="B3302" t="s">
        <v>4241</v>
      </c>
      <c r="C3302" t="s">
        <v>6694</v>
      </c>
    </row>
    <row r="3303" spans="1:3" x14ac:dyDescent="0.25">
      <c r="A3303" t="s">
        <v>3232</v>
      </c>
      <c r="B3303" t="s">
        <v>3248</v>
      </c>
      <c r="C3303" t="s">
        <v>3249</v>
      </c>
    </row>
    <row r="3304" spans="1:3" x14ac:dyDescent="0.25">
      <c r="A3304" t="s">
        <v>3232</v>
      </c>
      <c r="B3304" t="s">
        <v>3782</v>
      </c>
      <c r="C3304" t="s">
        <v>3353</v>
      </c>
    </row>
    <row r="3305" spans="1:3" x14ac:dyDescent="0.25">
      <c r="A3305" t="s">
        <v>3232</v>
      </c>
      <c r="B3305" t="s">
        <v>3413</v>
      </c>
      <c r="C3305" t="s">
        <v>3404</v>
      </c>
    </row>
    <row r="3306" spans="1:3" x14ac:dyDescent="0.25">
      <c r="A3306" t="s">
        <v>3232</v>
      </c>
      <c r="B3306" t="s">
        <v>4085</v>
      </c>
      <c r="C3306" t="s">
        <v>3251</v>
      </c>
    </row>
    <row r="3307" spans="1:3" x14ac:dyDescent="0.25">
      <c r="A3307" t="s">
        <v>3232</v>
      </c>
      <c r="B3307" t="s">
        <v>6780</v>
      </c>
      <c r="C3307" t="s">
        <v>3326</v>
      </c>
    </row>
    <row r="3308" spans="1:3" x14ac:dyDescent="0.25">
      <c r="A3308" t="s">
        <v>3232</v>
      </c>
      <c r="B3308" t="s">
        <v>6781</v>
      </c>
      <c r="C3308" t="s">
        <v>3326</v>
      </c>
    </row>
    <row r="3309" spans="1:3" x14ac:dyDescent="0.25">
      <c r="A3309" t="s">
        <v>3232</v>
      </c>
      <c r="B3309" t="s">
        <v>4275</v>
      </c>
      <c r="C3309" t="s">
        <v>4047</v>
      </c>
    </row>
    <row r="3310" spans="1:3" x14ac:dyDescent="0.25">
      <c r="A3310" t="s">
        <v>3232</v>
      </c>
      <c r="B3310" t="s">
        <v>4291</v>
      </c>
      <c r="C3310" t="s">
        <v>3423</v>
      </c>
    </row>
    <row r="3311" spans="1:3" x14ac:dyDescent="0.25">
      <c r="A3311" t="s">
        <v>3232</v>
      </c>
      <c r="B3311" t="s">
        <v>4074</v>
      </c>
      <c r="C3311" t="s">
        <v>3773</v>
      </c>
    </row>
    <row r="3312" spans="1:3" x14ac:dyDescent="0.25">
      <c r="A3312" t="s">
        <v>3232</v>
      </c>
      <c r="B3312" t="s">
        <v>4208</v>
      </c>
      <c r="C3312" t="s">
        <v>4209</v>
      </c>
    </row>
    <row r="3313" spans="1:3" x14ac:dyDescent="0.25">
      <c r="A3313" t="s">
        <v>3232</v>
      </c>
      <c r="B3313" t="s">
        <v>2676</v>
      </c>
      <c r="C3313" t="s">
        <v>3399</v>
      </c>
    </row>
    <row r="3314" spans="1:3" x14ac:dyDescent="0.25">
      <c r="A3314" t="s">
        <v>3232</v>
      </c>
      <c r="B3314" t="s">
        <v>2676</v>
      </c>
      <c r="C3314" t="s">
        <v>6694</v>
      </c>
    </row>
    <row r="3315" spans="1:3" x14ac:dyDescent="0.25">
      <c r="A3315" t="s">
        <v>3232</v>
      </c>
      <c r="B3315" t="s">
        <v>4041</v>
      </c>
      <c r="C3315" t="s">
        <v>3357</v>
      </c>
    </row>
    <row r="3316" spans="1:3" x14ac:dyDescent="0.25">
      <c r="A3316" t="s">
        <v>3232</v>
      </c>
      <c r="B3316" t="s">
        <v>4191</v>
      </c>
      <c r="C3316" t="s">
        <v>3945</v>
      </c>
    </row>
    <row r="3317" spans="1:3" x14ac:dyDescent="0.25">
      <c r="A3317" t="s">
        <v>3232</v>
      </c>
      <c r="B3317" t="s">
        <v>6782</v>
      </c>
      <c r="C3317" t="s">
        <v>3833</v>
      </c>
    </row>
    <row r="3318" spans="1:3" x14ac:dyDescent="0.25">
      <c r="A3318" t="s">
        <v>3232</v>
      </c>
      <c r="B3318" t="s">
        <v>6783</v>
      </c>
      <c r="C3318" t="s">
        <v>3869</v>
      </c>
    </row>
    <row r="3319" spans="1:3" x14ac:dyDescent="0.25">
      <c r="A3319" t="s">
        <v>3232</v>
      </c>
      <c r="B3319" t="s">
        <v>6784</v>
      </c>
      <c r="C3319" t="s">
        <v>3788</v>
      </c>
    </row>
    <row r="3320" spans="1:3" x14ac:dyDescent="0.25">
      <c r="A3320" t="s">
        <v>3232</v>
      </c>
      <c r="B3320" t="s">
        <v>4124</v>
      </c>
      <c r="C3320" t="s">
        <v>3852</v>
      </c>
    </row>
    <row r="3321" spans="1:3" x14ac:dyDescent="0.25">
      <c r="A3321" t="s">
        <v>3232</v>
      </c>
      <c r="B3321" t="s">
        <v>6785</v>
      </c>
      <c r="C3321" t="s">
        <v>4008</v>
      </c>
    </row>
    <row r="3322" spans="1:3" x14ac:dyDescent="0.25">
      <c r="A3322" t="s">
        <v>3232</v>
      </c>
      <c r="B3322" t="s">
        <v>6786</v>
      </c>
      <c r="C3322" t="s">
        <v>3272</v>
      </c>
    </row>
    <row r="3323" spans="1:3" x14ac:dyDescent="0.25">
      <c r="A3323" t="s">
        <v>3232</v>
      </c>
      <c r="B3323" t="s">
        <v>6787</v>
      </c>
      <c r="C3323" t="s">
        <v>3330</v>
      </c>
    </row>
    <row r="3324" spans="1:3" x14ac:dyDescent="0.25">
      <c r="A3324" t="s">
        <v>3232</v>
      </c>
      <c r="B3324" t="s">
        <v>6788</v>
      </c>
      <c r="C3324" t="s">
        <v>4427</v>
      </c>
    </row>
    <row r="3325" spans="1:3" x14ac:dyDescent="0.25">
      <c r="A3325" t="s">
        <v>3232</v>
      </c>
      <c r="B3325" t="s">
        <v>6788</v>
      </c>
      <c r="C3325" t="s">
        <v>3792</v>
      </c>
    </row>
    <row r="3326" spans="1:3" x14ac:dyDescent="0.25">
      <c r="A3326" t="s">
        <v>3232</v>
      </c>
      <c r="B3326" t="s">
        <v>6789</v>
      </c>
      <c r="C3326" t="s">
        <v>6762</v>
      </c>
    </row>
    <row r="3327" spans="1:3" x14ac:dyDescent="0.25">
      <c r="A3327" t="s">
        <v>3232</v>
      </c>
      <c r="B3327" t="s">
        <v>3574</v>
      </c>
      <c r="C3327" t="s">
        <v>3575</v>
      </c>
    </row>
    <row r="3328" spans="1:3" x14ac:dyDescent="0.25">
      <c r="A3328" t="s">
        <v>3232</v>
      </c>
      <c r="B3328" t="s">
        <v>6790</v>
      </c>
      <c r="C3328" t="s">
        <v>3475</v>
      </c>
    </row>
    <row r="3329" spans="1:3" x14ac:dyDescent="0.25">
      <c r="A3329" t="s">
        <v>3232</v>
      </c>
      <c r="B3329" t="s">
        <v>6791</v>
      </c>
      <c r="C3329" t="s">
        <v>3258</v>
      </c>
    </row>
    <row r="3330" spans="1:3" x14ac:dyDescent="0.25">
      <c r="A3330" t="s">
        <v>3232</v>
      </c>
      <c r="B3330" t="s">
        <v>3738</v>
      </c>
      <c r="C3330" t="s">
        <v>3388</v>
      </c>
    </row>
    <row r="3331" spans="1:3" x14ac:dyDescent="0.25">
      <c r="A3331" t="s">
        <v>3232</v>
      </c>
      <c r="B3331" t="s">
        <v>6792</v>
      </c>
      <c r="C3331" t="s">
        <v>3481</v>
      </c>
    </row>
    <row r="3332" spans="1:3" x14ac:dyDescent="0.25">
      <c r="A3332" t="s">
        <v>3232</v>
      </c>
      <c r="B3332" t="s">
        <v>6793</v>
      </c>
      <c r="C3332" t="s">
        <v>3241</v>
      </c>
    </row>
    <row r="3333" spans="1:3" x14ac:dyDescent="0.25">
      <c r="A3333" t="s">
        <v>3232</v>
      </c>
      <c r="B3333" t="s">
        <v>3468</v>
      </c>
      <c r="C3333" t="s">
        <v>3469</v>
      </c>
    </row>
    <row r="3334" spans="1:3" x14ac:dyDescent="0.25">
      <c r="A3334" t="s">
        <v>3232</v>
      </c>
      <c r="B3334" t="s">
        <v>4347</v>
      </c>
      <c r="C3334" t="s">
        <v>3509</v>
      </c>
    </row>
    <row r="3335" spans="1:3" x14ac:dyDescent="0.25">
      <c r="A3335" t="s">
        <v>3232</v>
      </c>
      <c r="B3335" t="s">
        <v>4448</v>
      </c>
      <c r="C3335" t="s">
        <v>3486</v>
      </c>
    </row>
    <row r="3336" spans="1:3" x14ac:dyDescent="0.25">
      <c r="A3336" t="s">
        <v>3232</v>
      </c>
      <c r="B3336" t="s">
        <v>4053</v>
      </c>
      <c r="C3336" t="s">
        <v>3788</v>
      </c>
    </row>
    <row r="3337" spans="1:3" x14ac:dyDescent="0.25">
      <c r="A3337" t="s">
        <v>3232</v>
      </c>
      <c r="B3337" t="s">
        <v>4053</v>
      </c>
      <c r="C3337" t="s">
        <v>6794</v>
      </c>
    </row>
    <row r="3338" spans="1:3" x14ac:dyDescent="0.25">
      <c r="A3338" t="s">
        <v>3232</v>
      </c>
      <c r="B3338" t="s">
        <v>6795</v>
      </c>
      <c r="C3338" t="s">
        <v>4335</v>
      </c>
    </row>
    <row r="3339" spans="1:3" x14ac:dyDescent="0.25">
      <c r="A3339" t="s">
        <v>3232</v>
      </c>
      <c r="B3339" t="s">
        <v>6796</v>
      </c>
      <c r="C3339" t="s">
        <v>3803</v>
      </c>
    </row>
    <row r="3340" spans="1:3" x14ac:dyDescent="0.25">
      <c r="A3340" t="s">
        <v>3232</v>
      </c>
      <c r="B3340" t="s">
        <v>4196</v>
      </c>
      <c r="C3340" t="s">
        <v>3559</v>
      </c>
    </row>
    <row r="3341" spans="1:3" x14ac:dyDescent="0.25">
      <c r="A3341" t="s">
        <v>3232</v>
      </c>
      <c r="B3341" t="s">
        <v>6797</v>
      </c>
      <c r="C3341" t="s">
        <v>3498</v>
      </c>
    </row>
    <row r="3342" spans="1:3" x14ac:dyDescent="0.25">
      <c r="A3342" t="s">
        <v>3232</v>
      </c>
      <c r="B3342" t="s">
        <v>4025</v>
      </c>
      <c r="C3342" t="s">
        <v>3869</v>
      </c>
    </row>
    <row r="3343" spans="1:3" x14ac:dyDescent="0.25">
      <c r="A3343" t="s">
        <v>3232</v>
      </c>
      <c r="B3343" t="s">
        <v>4025</v>
      </c>
      <c r="C3343" t="s">
        <v>3809</v>
      </c>
    </row>
    <row r="3344" spans="1:3" x14ac:dyDescent="0.25">
      <c r="A3344" t="s">
        <v>3232</v>
      </c>
      <c r="B3344" t="s">
        <v>6798</v>
      </c>
      <c r="C3344" t="s">
        <v>4281</v>
      </c>
    </row>
    <row r="3345" spans="1:3" x14ac:dyDescent="0.25">
      <c r="A3345" t="s">
        <v>3232</v>
      </c>
      <c r="B3345" t="s">
        <v>6799</v>
      </c>
      <c r="C3345" t="s">
        <v>3330</v>
      </c>
    </row>
    <row r="3346" spans="1:3" x14ac:dyDescent="0.25">
      <c r="A3346" t="s">
        <v>3232</v>
      </c>
      <c r="B3346" t="s">
        <v>6800</v>
      </c>
      <c r="C3346" t="s">
        <v>3792</v>
      </c>
    </row>
    <row r="3347" spans="1:3" x14ac:dyDescent="0.25">
      <c r="A3347" t="s">
        <v>3232</v>
      </c>
      <c r="B3347" t="s">
        <v>6801</v>
      </c>
      <c r="C3347" t="s">
        <v>3323</v>
      </c>
    </row>
    <row r="3348" spans="1:3" x14ac:dyDescent="0.25">
      <c r="A3348" t="s">
        <v>3232</v>
      </c>
      <c r="B3348" t="s">
        <v>2906</v>
      </c>
      <c r="C3348" t="s">
        <v>3420</v>
      </c>
    </row>
    <row r="3349" spans="1:3" x14ac:dyDescent="0.25">
      <c r="A3349" t="s">
        <v>3232</v>
      </c>
      <c r="B3349" t="s">
        <v>2906</v>
      </c>
      <c r="C3349" t="s">
        <v>3283</v>
      </c>
    </row>
    <row r="3350" spans="1:3" x14ac:dyDescent="0.25">
      <c r="A3350" t="s">
        <v>3232</v>
      </c>
      <c r="B3350" t="s">
        <v>6802</v>
      </c>
      <c r="C3350" t="s">
        <v>3395</v>
      </c>
    </row>
    <row r="3351" spans="1:3" x14ac:dyDescent="0.25">
      <c r="A3351" t="s">
        <v>3232</v>
      </c>
      <c r="B3351" t="s">
        <v>6803</v>
      </c>
      <c r="C3351" t="s">
        <v>3402</v>
      </c>
    </row>
    <row r="3352" spans="1:3" x14ac:dyDescent="0.25">
      <c r="A3352" t="s">
        <v>3232</v>
      </c>
      <c r="B3352" t="s">
        <v>6804</v>
      </c>
      <c r="C3352" t="s">
        <v>3814</v>
      </c>
    </row>
    <row r="3353" spans="1:3" x14ac:dyDescent="0.25">
      <c r="A3353" t="s">
        <v>3232</v>
      </c>
      <c r="B3353" t="s">
        <v>3514</v>
      </c>
      <c r="C3353" t="s">
        <v>3311</v>
      </c>
    </row>
    <row r="3354" spans="1:3" x14ac:dyDescent="0.25">
      <c r="A3354" t="s">
        <v>3232</v>
      </c>
      <c r="B3354" t="s">
        <v>6805</v>
      </c>
      <c r="C3354" t="s">
        <v>3588</v>
      </c>
    </row>
    <row r="3355" spans="1:3" x14ac:dyDescent="0.25">
      <c r="A3355" t="s">
        <v>3232</v>
      </c>
      <c r="B3355" t="s">
        <v>3365</v>
      </c>
      <c r="C3355" t="s">
        <v>3840</v>
      </c>
    </row>
    <row r="3356" spans="1:3" x14ac:dyDescent="0.25">
      <c r="A3356" t="s">
        <v>3232</v>
      </c>
      <c r="B3356" t="s">
        <v>3365</v>
      </c>
      <c r="C3356" t="s">
        <v>3366</v>
      </c>
    </row>
    <row r="3357" spans="1:3" x14ac:dyDescent="0.25">
      <c r="A3357" t="s">
        <v>3232</v>
      </c>
      <c r="B3357" t="s">
        <v>3958</v>
      </c>
      <c r="C3357" t="s">
        <v>3469</v>
      </c>
    </row>
    <row r="3358" spans="1:3" x14ac:dyDescent="0.25">
      <c r="A3358" t="s">
        <v>3232</v>
      </c>
      <c r="B3358" t="s">
        <v>3669</v>
      </c>
      <c r="C3358" t="s">
        <v>3423</v>
      </c>
    </row>
    <row r="3359" spans="1:3" x14ac:dyDescent="0.25">
      <c r="A3359" t="s">
        <v>3232</v>
      </c>
      <c r="B3359" t="s">
        <v>4042</v>
      </c>
      <c r="C3359" t="s">
        <v>3651</v>
      </c>
    </row>
    <row r="3360" spans="1:3" x14ac:dyDescent="0.25">
      <c r="A3360" t="s">
        <v>3232</v>
      </c>
      <c r="B3360" t="s">
        <v>4042</v>
      </c>
      <c r="C3360" t="s">
        <v>3991</v>
      </c>
    </row>
    <row r="3361" spans="1:3" x14ac:dyDescent="0.25">
      <c r="A3361" t="s">
        <v>3232</v>
      </c>
      <c r="B3361" t="s">
        <v>4374</v>
      </c>
      <c r="C3361" t="s">
        <v>3854</v>
      </c>
    </row>
    <row r="3362" spans="1:3" x14ac:dyDescent="0.25">
      <c r="A3362" t="s">
        <v>3232</v>
      </c>
      <c r="B3362" t="s">
        <v>477</v>
      </c>
      <c r="C3362" t="s">
        <v>3481</v>
      </c>
    </row>
    <row r="3363" spans="1:3" x14ac:dyDescent="0.25">
      <c r="A3363" t="s">
        <v>3232</v>
      </c>
      <c r="B3363" t="s">
        <v>6806</v>
      </c>
      <c r="C3363" t="s">
        <v>3846</v>
      </c>
    </row>
    <row r="3364" spans="1:3" x14ac:dyDescent="0.25">
      <c r="A3364" t="s">
        <v>3232</v>
      </c>
      <c r="B3364" t="s">
        <v>6807</v>
      </c>
      <c r="C3364" t="s">
        <v>3803</v>
      </c>
    </row>
    <row r="3365" spans="1:3" x14ac:dyDescent="0.25">
      <c r="A3365" t="s">
        <v>3232</v>
      </c>
      <c r="B3365" t="s">
        <v>6808</v>
      </c>
      <c r="C3365" t="s">
        <v>3432</v>
      </c>
    </row>
    <row r="3366" spans="1:3" x14ac:dyDescent="0.25">
      <c r="A3366" t="s">
        <v>3232</v>
      </c>
      <c r="B3366" t="s">
        <v>3022</v>
      </c>
      <c r="C3366" t="s">
        <v>3534</v>
      </c>
    </row>
    <row r="3367" spans="1:3" x14ac:dyDescent="0.25">
      <c r="A3367" t="s">
        <v>3232</v>
      </c>
      <c r="B3367" t="s">
        <v>6809</v>
      </c>
      <c r="C3367" t="s">
        <v>3382</v>
      </c>
    </row>
    <row r="3368" spans="1:3" x14ac:dyDescent="0.25">
      <c r="A3368" t="s">
        <v>3232</v>
      </c>
      <c r="B3368" t="s">
        <v>6810</v>
      </c>
      <c r="C3368" t="s">
        <v>3328</v>
      </c>
    </row>
    <row r="3369" spans="1:3" x14ac:dyDescent="0.25">
      <c r="A3369" t="s">
        <v>3232</v>
      </c>
      <c r="B3369" t="s">
        <v>3466</v>
      </c>
      <c r="C3369" t="s">
        <v>3467</v>
      </c>
    </row>
    <row r="3370" spans="1:3" x14ac:dyDescent="0.25">
      <c r="A3370" t="s">
        <v>3232</v>
      </c>
      <c r="B3370" t="s">
        <v>4136</v>
      </c>
      <c r="C3370" t="s">
        <v>3382</v>
      </c>
    </row>
    <row r="3371" spans="1:3" x14ac:dyDescent="0.25">
      <c r="A3371" t="s">
        <v>3232</v>
      </c>
      <c r="B3371" t="s">
        <v>3834</v>
      </c>
      <c r="C3371" t="s">
        <v>3388</v>
      </c>
    </row>
    <row r="3372" spans="1:3" x14ac:dyDescent="0.25">
      <c r="A3372" t="s">
        <v>3232</v>
      </c>
      <c r="B3372" t="s">
        <v>3655</v>
      </c>
      <c r="C3372" t="s">
        <v>3239</v>
      </c>
    </row>
    <row r="3373" spans="1:3" x14ac:dyDescent="0.25">
      <c r="A3373" t="s">
        <v>3232</v>
      </c>
      <c r="B3373" t="s">
        <v>6811</v>
      </c>
      <c r="C3373" t="s">
        <v>4168</v>
      </c>
    </row>
    <row r="3374" spans="1:3" x14ac:dyDescent="0.25">
      <c r="A3374" t="s">
        <v>3232</v>
      </c>
      <c r="B3374" t="s">
        <v>834</v>
      </c>
      <c r="C3374" t="s">
        <v>3430</v>
      </c>
    </row>
    <row r="3375" spans="1:3" x14ac:dyDescent="0.25">
      <c r="A3375" t="s">
        <v>3232</v>
      </c>
      <c r="B3375" t="s">
        <v>834</v>
      </c>
      <c r="C3375" t="s">
        <v>3997</v>
      </c>
    </row>
    <row r="3376" spans="1:3" x14ac:dyDescent="0.25">
      <c r="A3376" t="s">
        <v>3232</v>
      </c>
      <c r="B3376" t="s">
        <v>4058</v>
      </c>
      <c r="C3376" t="s">
        <v>3833</v>
      </c>
    </row>
    <row r="3377" spans="1:3" x14ac:dyDescent="0.25">
      <c r="A3377" t="s">
        <v>3232</v>
      </c>
      <c r="B3377" t="s">
        <v>4057</v>
      </c>
      <c r="C3377" t="s">
        <v>3418</v>
      </c>
    </row>
    <row r="3378" spans="1:3" x14ac:dyDescent="0.25">
      <c r="A3378" t="s">
        <v>3232</v>
      </c>
      <c r="B3378" t="s">
        <v>2557</v>
      </c>
      <c r="C3378" t="s">
        <v>4429</v>
      </c>
    </row>
    <row r="3379" spans="1:3" x14ac:dyDescent="0.25">
      <c r="A3379" t="s">
        <v>3232</v>
      </c>
      <c r="B3379" t="s">
        <v>6812</v>
      </c>
      <c r="C3379" t="s">
        <v>3373</v>
      </c>
    </row>
    <row r="3380" spans="1:3" x14ac:dyDescent="0.25">
      <c r="A3380" t="s">
        <v>3232</v>
      </c>
      <c r="B3380" t="s">
        <v>6813</v>
      </c>
      <c r="C3380" t="s">
        <v>3488</v>
      </c>
    </row>
    <row r="3381" spans="1:3" x14ac:dyDescent="0.25">
      <c r="A3381" t="s">
        <v>3232</v>
      </c>
      <c r="B3381" t="s">
        <v>3877</v>
      </c>
      <c r="C3381" t="s">
        <v>3678</v>
      </c>
    </row>
    <row r="3382" spans="1:3" x14ac:dyDescent="0.25">
      <c r="A3382" t="s">
        <v>3232</v>
      </c>
      <c r="B3382" t="s">
        <v>3877</v>
      </c>
      <c r="C3382" t="s">
        <v>3467</v>
      </c>
    </row>
    <row r="3383" spans="1:3" x14ac:dyDescent="0.25">
      <c r="A3383" t="s">
        <v>3232</v>
      </c>
      <c r="B3383" t="s">
        <v>6814</v>
      </c>
      <c r="C3383" t="s">
        <v>3272</v>
      </c>
    </row>
    <row r="3384" spans="1:3" x14ac:dyDescent="0.25">
      <c r="A3384" t="s">
        <v>3232</v>
      </c>
      <c r="B3384" t="s">
        <v>6815</v>
      </c>
      <c r="C3384" t="s">
        <v>3875</v>
      </c>
    </row>
    <row r="3385" spans="1:3" x14ac:dyDescent="0.25">
      <c r="A3385" t="s">
        <v>3232</v>
      </c>
      <c r="B3385" t="s">
        <v>6816</v>
      </c>
      <c r="C3385" t="s">
        <v>3594</v>
      </c>
    </row>
    <row r="3386" spans="1:3" x14ac:dyDescent="0.25">
      <c r="A3386" t="s">
        <v>3232</v>
      </c>
      <c r="B3386" t="s">
        <v>456</v>
      </c>
      <c r="C3386" t="s">
        <v>3237</v>
      </c>
    </row>
    <row r="3387" spans="1:3" x14ac:dyDescent="0.25">
      <c r="A3387" t="s">
        <v>3232</v>
      </c>
      <c r="B3387" t="s">
        <v>3141</v>
      </c>
      <c r="C3387" t="s">
        <v>3475</v>
      </c>
    </row>
    <row r="3388" spans="1:3" x14ac:dyDescent="0.25">
      <c r="A3388" t="s">
        <v>3232</v>
      </c>
      <c r="B3388" t="s">
        <v>3141</v>
      </c>
      <c r="C3388" t="s">
        <v>3671</v>
      </c>
    </row>
    <row r="3389" spans="1:3" x14ac:dyDescent="0.25">
      <c r="A3389" t="s">
        <v>3232</v>
      </c>
      <c r="B3389" t="s">
        <v>3141</v>
      </c>
      <c r="C3389" t="s">
        <v>3542</v>
      </c>
    </row>
    <row r="3390" spans="1:3" x14ac:dyDescent="0.25">
      <c r="A3390" t="s">
        <v>3232</v>
      </c>
      <c r="B3390" t="s">
        <v>6817</v>
      </c>
      <c r="C3390" t="s">
        <v>3435</v>
      </c>
    </row>
    <row r="3391" spans="1:3" x14ac:dyDescent="0.25">
      <c r="A3391" t="s">
        <v>3232</v>
      </c>
      <c r="B3391" t="s">
        <v>6818</v>
      </c>
      <c r="C3391" t="s">
        <v>3452</v>
      </c>
    </row>
    <row r="3392" spans="1:3" x14ac:dyDescent="0.25">
      <c r="A3392" t="s">
        <v>3232</v>
      </c>
      <c r="B3392" t="s">
        <v>3372</v>
      </c>
      <c r="C3392" t="s">
        <v>3373</v>
      </c>
    </row>
    <row r="3393" spans="1:3" x14ac:dyDescent="0.25">
      <c r="A3393" t="s">
        <v>3232</v>
      </c>
      <c r="B3393" t="s">
        <v>3479</v>
      </c>
      <c r="C3393" t="s">
        <v>3435</v>
      </c>
    </row>
    <row r="3394" spans="1:3" x14ac:dyDescent="0.25">
      <c r="A3394" t="s">
        <v>3232</v>
      </c>
      <c r="B3394" t="s">
        <v>6819</v>
      </c>
      <c r="C3394" t="s">
        <v>3518</v>
      </c>
    </row>
    <row r="3395" spans="1:3" x14ac:dyDescent="0.25">
      <c r="A3395" t="s">
        <v>3232</v>
      </c>
      <c r="B3395" t="s">
        <v>6820</v>
      </c>
      <c r="C3395" t="s">
        <v>4194</v>
      </c>
    </row>
    <row r="3396" spans="1:3" x14ac:dyDescent="0.25">
      <c r="A3396" t="s">
        <v>3232</v>
      </c>
      <c r="B3396" t="s">
        <v>6821</v>
      </c>
      <c r="C3396" t="s">
        <v>3283</v>
      </c>
    </row>
    <row r="3397" spans="1:3" x14ac:dyDescent="0.25">
      <c r="A3397" t="s">
        <v>3232</v>
      </c>
      <c r="B3397" t="s">
        <v>6822</v>
      </c>
      <c r="C3397" t="s">
        <v>4386</v>
      </c>
    </row>
    <row r="3398" spans="1:3" x14ac:dyDescent="0.25">
      <c r="A3398" t="s">
        <v>3232</v>
      </c>
      <c r="B3398" t="s">
        <v>6823</v>
      </c>
      <c r="C3398" t="s">
        <v>4107</v>
      </c>
    </row>
    <row r="3399" spans="1:3" x14ac:dyDescent="0.25">
      <c r="A3399" t="s">
        <v>3232</v>
      </c>
      <c r="B3399" t="s">
        <v>6824</v>
      </c>
      <c r="C3399" t="s">
        <v>4040</v>
      </c>
    </row>
    <row r="3400" spans="1:3" x14ac:dyDescent="0.25">
      <c r="A3400" t="s">
        <v>3232</v>
      </c>
      <c r="B3400" t="s">
        <v>6825</v>
      </c>
      <c r="C3400" t="s">
        <v>6826</v>
      </c>
    </row>
    <row r="3401" spans="1:3" x14ac:dyDescent="0.25">
      <c r="A3401" t="s">
        <v>3232</v>
      </c>
      <c r="B3401" t="s">
        <v>6827</v>
      </c>
      <c r="C3401" t="s">
        <v>6828</v>
      </c>
    </row>
    <row r="3402" spans="1:3" x14ac:dyDescent="0.25">
      <c r="A3402" t="s">
        <v>3232</v>
      </c>
      <c r="B3402" t="s">
        <v>4083</v>
      </c>
      <c r="C3402" t="s">
        <v>3251</v>
      </c>
    </row>
    <row r="3403" spans="1:3" x14ac:dyDescent="0.25">
      <c r="A3403" t="s">
        <v>3232</v>
      </c>
      <c r="B3403" t="s">
        <v>4083</v>
      </c>
      <c r="C3403" t="s">
        <v>3758</v>
      </c>
    </row>
    <row r="3404" spans="1:3" x14ac:dyDescent="0.25">
      <c r="A3404" t="s">
        <v>3232</v>
      </c>
      <c r="B3404" t="s">
        <v>4083</v>
      </c>
      <c r="C3404" t="s">
        <v>3860</v>
      </c>
    </row>
    <row r="3405" spans="1:3" x14ac:dyDescent="0.25">
      <c r="A3405" t="s">
        <v>3232</v>
      </c>
      <c r="B3405" t="s">
        <v>6829</v>
      </c>
      <c r="C3405" t="s">
        <v>3525</v>
      </c>
    </row>
    <row r="3406" spans="1:3" x14ac:dyDescent="0.25">
      <c r="A3406" t="s">
        <v>3232</v>
      </c>
      <c r="B3406" t="s">
        <v>3556</v>
      </c>
      <c r="C3406" t="s">
        <v>3418</v>
      </c>
    </row>
    <row r="3407" spans="1:3" x14ac:dyDescent="0.25">
      <c r="A3407" t="s">
        <v>3232</v>
      </c>
      <c r="B3407" t="s">
        <v>6830</v>
      </c>
      <c r="C3407" t="s">
        <v>3932</v>
      </c>
    </row>
    <row r="3408" spans="1:3" x14ac:dyDescent="0.25">
      <c r="A3408" t="s">
        <v>3232</v>
      </c>
      <c r="B3408" t="s">
        <v>6831</v>
      </c>
      <c r="C3408" t="s">
        <v>3914</v>
      </c>
    </row>
    <row r="3409" spans="1:3" x14ac:dyDescent="0.25">
      <c r="A3409" t="s">
        <v>3232</v>
      </c>
      <c r="B3409" t="s">
        <v>6832</v>
      </c>
      <c r="C3409" t="s">
        <v>3833</v>
      </c>
    </row>
    <row r="3410" spans="1:3" x14ac:dyDescent="0.25">
      <c r="A3410" t="s">
        <v>3232</v>
      </c>
      <c r="B3410" t="s">
        <v>6833</v>
      </c>
      <c r="C3410" t="s">
        <v>3366</v>
      </c>
    </row>
    <row r="3411" spans="1:3" x14ac:dyDescent="0.25">
      <c r="A3411" t="s">
        <v>3232</v>
      </c>
      <c r="B3411" t="s">
        <v>3705</v>
      </c>
      <c r="C3411" t="s">
        <v>3239</v>
      </c>
    </row>
    <row r="3412" spans="1:3" x14ac:dyDescent="0.25">
      <c r="A3412" t="s">
        <v>3232</v>
      </c>
      <c r="B3412" t="s">
        <v>4453</v>
      </c>
      <c r="C3412" t="s">
        <v>3804</v>
      </c>
    </row>
    <row r="3413" spans="1:3" x14ac:dyDescent="0.25">
      <c r="A3413" t="s">
        <v>3232</v>
      </c>
      <c r="B3413" t="s">
        <v>6834</v>
      </c>
      <c r="C3413" t="s">
        <v>6835</v>
      </c>
    </row>
    <row r="3414" spans="1:3" x14ac:dyDescent="0.25">
      <c r="A3414" t="s">
        <v>3232</v>
      </c>
      <c r="B3414" t="s">
        <v>3620</v>
      </c>
      <c r="C3414" t="s">
        <v>3605</v>
      </c>
    </row>
    <row r="3415" spans="1:3" x14ac:dyDescent="0.25">
      <c r="A3415" t="s">
        <v>3232</v>
      </c>
      <c r="B3415" t="s">
        <v>3726</v>
      </c>
      <c r="C3415" t="s">
        <v>3390</v>
      </c>
    </row>
    <row r="3416" spans="1:3" x14ac:dyDescent="0.25">
      <c r="A3416" t="s">
        <v>3232</v>
      </c>
      <c r="B3416" t="s">
        <v>6836</v>
      </c>
      <c r="C3416" t="s">
        <v>3253</v>
      </c>
    </row>
    <row r="3417" spans="1:3" x14ac:dyDescent="0.25">
      <c r="A3417" t="s">
        <v>3232</v>
      </c>
      <c r="B3417" t="s">
        <v>6837</v>
      </c>
      <c r="C3417" t="s">
        <v>3788</v>
      </c>
    </row>
    <row r="3418" spans="1:3" x14ac:dyDescent="0.25">
      <c r="A3418" t="s">
        <v>3232</v>
      </c>
      <c r="B3418" t="s">
        <v>6837</v>
      </c>
      <c r="C3418" t="s">
        <v>6794</v>
      </c>
    </row>
    <row r="3419" spans="1:3" x14ac:dyDescent="0.25">
      <c r="A3419" t="s">
        <v>3232</v>
      </c>
      <c r="B3419" t="s">
        <v>483</v>
      </c>
      <c r="C3419" t="s">
        <v>3454</v>
      </c>
    </row>
    <row r="3420" spans="1:3" x14ac:dyDescent="0.25">
      <c r="A3420" t="s">
        <v>3232</v>
      </c>
      <c r="B3420" t="s">
        <v>483</v>
      </c>
      <c r="C3420" t="s">
        <v>3666</v>
      </c>
    </row>
    <row r="3421" spans="1:3" x14ac:dyDescent="0.25">
      <c r="A3421" t="s">
        <v>3232</v>
      </c>
      <c r="B3421" t="s">
        <v>483</v>
      </c>
      <c r="C3421" t="s">
        <v>3875</v>
      </c>
    </row>
    <row r="3422" spans="1:3" x14ac:dyDescent="0.25">
      <c r="A3422" t="s">
        <v>3232</v>
      </c>
      <c r="B3422" t="s">
        <v>483</v>
      </c>
      <c r="C3422" t="s">
        <v>6716</v>
      </c>
    </row>
    <row r="3423" spans="1:3" x14ac:dyDescent="0.25">
      <c r="A3423" t="s">
        <v>3232</v>
      </c>
      <c r="B3423" t="s">
        <v>483</v>
      </c>
      <c r="C3423" t="s">
        <v>3534</v>
      </c>
    </row>
    <row r="3424" spans="1:3" x14ac:dyDescent="0.25">
      <c r="A3424" t="s">
        <v>3232</v>
      </c>
      <c r="B3424" t="s">
        <v>483</v>
      </c>
      <c r="C3424" t="s">
        <v>3382</v>
      </c>
    </row>
    <row r="3425" spans="1:3" x14ac:dyDescent="0.25">
      <c r="A3425" t="s">
        <v>3232</v>
      </c>
      <c r="B3425" t="s">
        <v>3961</v>
      </c>
      <c r="C3425" t="s">
        <v>3423</v>
      </c>
    </row>
    <row r="3426" spans="1:3" x14ac:dyDescent="0.25">
      <c r="A3426" t="s">
        <v>3232</v>
      </c>
      <c r="B3426" t="s">
        <v>6838</v>
      </c>
      <c r="C3426" t="s">
        <v>3614</v>
      </c>
    </row>
    <row r="3427" spans="1:3" x14ac:dyDescent="0.25">
      <c r="A3427" t="s">
        <v>3232</v>
      </c>
      <c r="B3427" t="s">
        <v>6839</v>
      </c>
      <c r="C3427" t="s">
        <v>4047</v>
      </c>
    </row>
    <row r="3428" spans="1:3" x14ac:dyDescent="0.25">
      <c r="A3428" t="s">
        <v>3232</v>
      </c>
      <c r="B3428" t="s">
        <v>6840</v>
      </c>
      <c r="C3428" t="s">
        <v>3803</v>
      </c>
    </row>
    <row r="3429" spans="1:3" x14ac:dyDescent="0.25">
      <c r="A3429" t="s">
        <v>3232</v>
      </c>
      <c r="B3429" t="s">
        <v>3329</v>
      </c>
      <c r="C3429" t="s">
        <v>3788</v>
      </c>
    </row>
    <row r="3430" spans="1:3" x14ac:dyDescent="0.25">
      <c r="A3430" t="s">
        <v>3232</v>
      </c>
      <c r="B3430" t="s">
        <v>3329</v>
      </c>
      <c r="C3430" t="s">
        <v>3330</v>
      </c>
    </row>
    <row r="3431" spans="1:3" x14ac:dyDescent="0.25">
      <c r="A3431" t="s">
        <v>3232</v>
      </c>
      <c r="B3431" t="s">
        <v>3329</v>
      </c>
      <c r="C3431" t="s">
        <v>6794</v>
      </c>
    </row>
    <row r="3432" spans="1:3" x14ac:dyDescent="0.25">
      <c r="A3432" t="s">
        <v>3232</v>
      </c>
      <c r="B3432" t="s">
        <v>6841</v>
      </c>
      <c r="C3432" t="s">
        <v>3898</v>
      </c>
    </row>
    <row r="3433" spans="1:3" x14ac:dyDescent="0.25">
      <c r="A3433" t="s">
        <v>3232</v>
      </c>
      <c r="B3433" t="s">
        <v>3425</v>
      </c>
      <c r="C3433" t="s">
        <v>3399</v>
      </c>
    </row>
    <row r="3434" spans="1:3" x14ac:dyDescent="0.25">
      <c r="A3434" t="s">
        <v>3232</v>
      </c>
      <c r="B3434" t="s">
        <v>3425</v>
      </c>
      <c r="C3434" t="s">
        <v>6694</v>
      </c>
    </row>
    <row r="3435" spans="1:3" x14ac:dyDescent="0.25">
      <c r="A3435" t="s">
        <v>3232</v>
      </c>
      <c r="B3435" t="s">
        <v>4278</v>
      </c>
      <c r="C3435" t="s">
        <v>3461</v>
      </c>
    </row>
    <row r="3436" spans="1:3" x14ac:dyDescent="0.25">
      <c r="A3436" t="s">
        <v>3232</v>
      </c>
      <c r="B3436" t="s">
        <v>4278</v>
      </c>
      <c r="C3436" t="s">
        <v>3388</v>
      </c>
    </row>
    <row r="3437" spans="1:3" x14ac:dyDescent="0.25">
      <c r="A3437" t="s">
        <v>3232</v>
      </c>
      <c r="B3437" t="s">
        <v>6842</v>
      </c>
      <c r="C3437" t="s">
        <v>3762</v>
      </c>
    </row>
    <row r="3438" spans="1:3" x14ac:dyDescent="0.25">
      <c r="A3438" t="s">
        <v>3232</v>
      </c>
      <c r="B3438" t="s">
        <v>6842</v>
      </c>
      <c r="C3438" t="s">
        <v>3440</v>
      </c>
    </row>
    <row r="3439" spans="1:3" x14ac:dyDescent="0.25">
      <c r="A3439" t="s">
        <v>3232</v>
      </c>
      <c r="B3439" t="s">
        <v>6843</v>
      </c>
      <c r="C3439" t="s">
        <v>3591</v>
      </c>
    </row>
    <row r="3440" spans="1:3" x14ac:dyDescent="0.25">
      <c r="A3440" t="s">
        <v>3232</v>
      </c>
      <c r="B3440" t="s">
        <v>6844</v>
      </c>
      <c r="C3440" t="s">
        <v>3461</v>
      </c>
    </row>
    <row r="3441" spans="1:3" x14ac:dyDescent="0.25">
      <c r="A3441" t="s">
        <v>3232</v>
      </c>
      <c r="B3441" t="s">
        <v>6844</v>
      </c>
      <c r="C3441" t="s">
        <v>3388</v>
      </c>
    </row>
    <row r="3442" spans="1:3" x14ac:dyDescent="0.25">
      <c r="A3442" t="s">
        <v>3232</v>
      </c>
      <c r="B3442" t="s">
        <v>6845</v>
      </c>
      <c r="C3442" t="s">
        <v>3388</v>
      </c>
    </row>
    <row r="3443" spans="1:3" x14ac:dyDescent="0.25">
      <c r="A3443" t="s">
        <v>3232</v>
      </c>
      <c r="B3443" t="s">
        <v>6846</v>
      </c>
      <c r="C3443" t="s">
        <v>3699</v>
      </c>
    </row>
    <row r="3444" spans="1:3" x14ac:dyDescent="0.25">
      <c r="A3444" t="s">
        <v>3232</v>
      </c>
      <c r="B3444" t="s">
        <v>6847</v>
      </c>
      <c r="C3444" t="s">
        <v>3518</v>
      </c>
    </row>
    <row r="3445" spans="1:3" x14ac:dyDescent="0.25">
      <c r="A3445" t="s">
        <v>3232</v>
      </c>
      <c r="B3445" t="s">
        <v>3298</v>
      </c>
      <c r="C3445" t="s">
        <v>3299</v>
      </c>
    </row>
    <row r="3446" spans="1:3" x14ac:dyDescent="0.25">
      <c r="A3446" t="s">
        <v>3232</v>
      </c>
      <c r="B3446" t="s">
        <v>6848</v>
      </c>
      <c r="C3446" t="s">
        <v>3833</v>
      </c>
    </row>
    <row r="3447" spans="1:3" x14ac:dyDescent="0.25">
      <c r="A3447" t="s">
        <v>3232</v>
      </c>
      <c r="B3447" t="s">
        <v>6849</v>
      </c>
      <c r="C3447" t="s">
        <v>3299</v>
      </c>
    </row>
    <row r="3448" spans="1:3" x14ac:dyDescent="0.25">
      <c r="A3448" t="s">
        <v>3232</v>
      </c>
      <c r="B3448" t="s">
        <v>3028</v>
      </c>
      <c r="C3448" t="s">
        <v>3803</v>
      </c>
    </row>
    <row r="3449" spans="1:3" x14ac:dyDescent="0.25">
      <c r="A3449" t="s">
        <v>3232</v>
      </c>
      <c r="B3449" t="s">
        <v>3028</v>
      </c>
      <c r="C3449" t="s">
        <v>3283</v>
      </c>
    </row>
    <row r="3450" spans="1:3" x14ac:dyDescent="0.25">
      <c r="A3450" t="s">
        <v>3232</v>
      </c>
      <c r="B3450" t="s">
        <v>3638</v>
      </c>
      <c r="C3450" t="s">
        <v>3272</v>
      </c>
    </row>
    <row r="3451" spans="1:3" x14ac:dyDescent="0.25">
      <c r="A3451" t="s">
        <v>3232</v>
      </c>
      <c r="B3451" t="s">
        <v>6850</v>
      </c>
      <c r="C3451" t="s">
        <v>3294</v>
      </c>
    </row>
    <row r="3452" spans="1:3" x14ac:dyDescent="0.25">
      <c r="A3452" t="s">
        <v>3232</v>
      </c>
      <c r="B3452" t="s">
        <v>3400</v>
      </c>
      <c r="C3452" t="s">
        <v>3401</v>
      </c>
    </row>
    <row r="3453" spans="1:3" x14ac:dyDescent="0.25">
      <c r="A3453" t="s">
        <v>3232</v>
      </c>
      <c r="B3453" t="s">
        <v>6851</v>
      </c>
      <c r="C3453" t="s">
        <v>3837</v>
      </c>
    </row>
    <row r="3454" spans="1:3" x14ac:dyDescent="0.25">
      <c r="A3454" t="s">
        <v>3232</v>
      </c>
      <c r="B3454" t="s">
        <v>6852</v>
      </c>
      <c r="C3454" t="s">
        <v>3452</v>
      </c>
    </row>
    <row r="3455" spans="1:3" x14ac:dyDescent="0.25">
      <c r="A3455" t="s">
        <v>3232</v>
      </c>
      <c r="B3455" t="s">
        <v>3856</v>
      </c>
      <c r="C3455" t="s">
        <v>3266</v>
      </c>
    </row>
    <row r="3456" spans="1:3" x14ac:dyDescent="0.25">
      <c r="A3456" t="s">
        <v>3232</v>
      </c>
      <c r="B3456" t="s">
        <v>6853</v>
      </c>
      <c r="C3456" t="s">
        <v>3617</v>
      </c>
    </row>
    <row r="3457" spans="1:3" x14ac:dyDescent="0.25">
      <c r="A3457" t="s">
        <v>3232</v>
      </c>
      <c r="B3457" t="s">
        <v>6854</v>
      </c>
      <c r="C3457" t="s">
        <v>3591</v>
      </c>
    </row>
    <row r="3458" spans="1:3" x14ac:dyDescent="0.25">
      <c r="A3458" t="s">
        <v>3232</v>
      </c>
      <c r="B3458" t="s">
        <v>3933</v>
      </c>
      <c r="C3458" t="s">
        <v>3758</v>
      </c>
    </row>
    <row r="3459" spans="1:3" x14ac:dyDescent="0.25">
      <c r="A3459" t="s">
        <v>3232</v>
      </c>
      <c r="B3459" t="s">
        <v>3933</v>
      </c>
      <c r="C3459" t="s">
        <v>3430</v>
      </c>
    </row>
    <row r="3460" spans="1:3" x14ac:dyDescent="0.25">
      <c r="A3460" t="s">
        <v>3232</v>
      </c>
      <c r="B3460" t="s">
        <v>6855</v>
      </c>
      <c r="C3460" t="s">
        <v>3712</v>
      </c>
    </row>
    <row r="3461" spans="1:3" x14ac:dyDescent="0.25">
      <c r="A3461" t="s">
        <v>3232</v>
      </c>
      <c r="B3461" t="s">
        <v>6856</v>
      </c>
      <c r="C3461" t="s">
        <v>3323</v>
      </c>
    </row>
    <row r="3462" spans="1:3" x14ac:dyDescent="0.25">
      <c r="A3462" t="s">
        <v>3232</v>
      </c>
      <c r="B3462" t="s">
        <v>6857</v>
      </c>
      <c r="C3462" t="s">
        <v>3611</v>
      </c>
    </row>
    <row r="3463" spans="1:3" x14ac:dyDescent="0.25">
      <c r="A3463" t="s">
        <v>3232</v>
      </c>
      <c r="B3463" t="s">
        <v>4017</v>
      </c>
      <c r="C3463" t="s">
        <v>3294</v>
      </c>
    </row>
    <row r="3464" spans="1:3" x14ac:dyDescent="0.25">
      <c r="A3464" t="s">
        <v>3232</v>
      </c>
      <c r="B3464" t="s">
        <v>4446</v>
      </c>
      <c r="C3464" t="s">
        <v>3319</v>
      </c>
    </row>
    <row r="3465" spans="1:3" x14ac:dyDescent="0.25">
      <c r="A3465" t="s">
        <v>3232</v>
      </c>
      <c r="B3465" t="s">
        <v>6858</v>
      </c>
      <c r="C3465" t="s">
        <v>3511</v>
      </c>
    </row>
    <row r="3466" spans="1:3" x14ac:dyDescent="0.25">
      <c r="A3466" t="s">
        <v>3232</v>
      </c>
      <c r="B3466" t="s">
        <v>6858</v>
      </c>
      <c r="C3466" t="s">
        <v>3525</v>
      </c>
    </row>
    <row r="3467" spans="1:3" x14ac:dyDescent="0.25">
      <c r="A3467" t="s">
        <v>3232</v>
      </c>
      <c r="B3467" t="s">
        <v>6859</v>
      </c>
      <c r="C3467" t="s">
        <v>4040</v>
      </c>
    </row>
    <row r="3468" spans="1:3" x14ac:dyDescent="0.25">
      <c r="A3468" t="s">
        <v>3232</v>
      </c>
      <c r="B3468" t="s">
        <v>6860</v>
      </c>
      <c r="C3468" t="s">
        <v>3972</v>
      </c>
    </row>
    <row r="3469" spans="1:3" x14ac:dyDescent="0.25">
      <c r="A3469" t="s">
        <v>3232</v>
      </c>
      <c r="B3469" t="s">
        <v>3755</v>
      </c>
      <c r="C3469" t="s">
        <v>3756</v>
      </c>
    </row>
    <row r="3470" spans="1:3" x14ac:dyDescent="0.25">
      <c r="A3470" t="s">
        <v>3232</v>
      </c>
      <c r="B3470" t="s">
        <v>3755</v>
      </c>
      <c r="C3470" t="s">
        <v>6826</v>
      </c>
    </row>
    <row r="3471" spans="1:3" x14ac:dyDescent="0.25">
      <c r="A3471" t="s">
        <v>3232</v>
      </c>
      <c r="B3471" t="s">
        <v>3755</v>
      </c>
      <c r="C3471" t="s">
        <v>3812</v>
      </c>
    </row>
    <row r="3472" spans="1:3" x14ac:dyDescent="0.25">
      <c r="A3472" t="s">
        <v>3232</v>
      </c>
      <c r="B3472" t="s">
        <v>3774</v>
      </c>
      <c r="C3472" t="s">
        <v>3299</v>
      </c>
    </row>
    <row r="3473" spans="1:3" x14ac:dyDescent="0.25">
      <c r="A3473" t="s">
        <v>3232</v>
      </c>
      <c r="B3473" t="s">
        <v>3429</v>
      </c>
      <c r="C3473" t="s">
        <v>3274</v>
      </c>
    </row>
    <row r="3474" spans="1:3" x14ac:dyDescent="0.25">
      <c r="A3474" t="s">
        <v>3232</v>
      </c>
      <c r="B3474" t="s">
        <v>3429</v>
      </c>
      <c r="C3474" t="s">
        <v>3430</v>
      </c>
    </row>
    <row r="3475" spans="1:3" x14ac:dyDescent="0.25">
      <c r="A3475" t="s">
        <v>3232</v>
      </c>
      <c r="B3475" t="s">
        <v>6861</v>
      </c>
      <c r="C3475" t="s">
        <v>3458</v>
      </c>
    </row>
    <row r="3476" spans="1:3" x14ac:dyDescent="0.25">
      <c r="A3476" t="s">
        <v>3232</v>
      </c>
      <c r="B3476" t="s">
        <v>6862</v>
      </c>
      <c r="C3476" t="s">
        <v>3544</v>
      </c>
    </row>
    <row r="3477" spans="1:3" x14ac:dyDescent="0.25">
      <c r="A3477" t="s">
        <v>3232</v>
      </c>
      <c r="B3477" t="s">
        <v>6862</v>
      </c>
      <c r="C3477" t="s">
        <v>3814</v>
      </c>
    </row>
    <row r="3478" spans="1:3" x14ac:dyDescent="0.25">
      <c r="A3478" t="s">
        <v>3232</v>
      </c>
      <c r="B3478" t="s">
        <v>6863</v>
      </c>
      <c r="C3478" t="s">
        <v>3430</v>
      </c>
    </row>
    <row r="3479" spans="1:3" x14ac:dyDescent="0.25">
      <c r="A3479" t="s">
        <v>3232</v>
      </c>
      <c r="B3479" t="s">
        <v>6864</v>
      </c>
      <c r="C3479" t="s">
        <v>6865</v>
      </c>
    </row>
    <row r="3480" spans="1:3" x14ac:dyDescent="0.25">
      <c r="A3480" t="s">
        <v>3232</v>
      </c>
      <c r="B3480" t="s">
        <v>6864</v>
      </c>
      <c r="C3480" t="s">
        <v>4194</v>
      </c>
    </row>
    <row r="3481" spans="1:3" x14ac:dyDescent="0.25">
      <c r="A3481" t="s">
        <v>3232</v>
      </c>
      <c r="B3481" t="s">
        <v>6864</v>
      </c>
      <c r="C3481" t="s">
        <v>3559</v>
      </c>
    </row>
    <row r="3482" spans="1:3" x14ac:dyDescent="0.25">
      <c r="A3482" t="s">
        <v>3232</v>
      </c>
      <c r="B3482" t="s">
        <v>6866</v>
      </c>
      <c r="C3482" t="s">
        <v>3373</v>
      </c>
    </row>
    <row r="3483" spans="1:3" x14ac:dyDescent="0.25">
      <c r="A3483" t="s">
        <v>3232</v>
      </c>
      <c r="B3483" t="s">
        <v>3904</v>
      </c>
      <c r="C3483" t="s">
        <v>3247</v>
      </c>
    </row>
    <row r="3484" spans="1:3" x14ac:dyDescent="0.25">
      <c r="A3484" t="s">
        <v>3232</v>
      </c>
      <c r="B3484" t="s">
        <v>3904</v>
      </c>
      <c r="C3484" t="s">
        <v>4129</v>
      </c>
    </row>
    <row r="3485" spans="1:3" x14ac:dyDescent="0.25">
      <c r="A3485" t="s">
        <v>3232</v>
      </c>
      <c r="B3485" t="s">
        <v>3986</v>
      </c>
      <c r="C3485" t="s">
        <v>3357</v>
      </c>
    </row>
    <row r="3486" spans="1:3" x14ac:dyDescent="0.25">
      <c r="A3486" t="s">
        <v>3232</v>
      </c>
      <c r="B3486" t="s">
        <v>6867</v>
      </c>
      <c r="C3486" t="s">
        <v>3235</v>
      </c>
    </row>
    <row r="3487" spans="1:3" x14ac:dyDescent="0.25">
      <c r="A3487" t="s">
        <v>3232</v>
      </c>
      <c r="B3487" t="s">
        <v>6868</v>
      </c>
      <c r="C3487" t="s">
        <v>3402</v>
      </c>
    </row>
    <row r="3488" spans="1:3" x14ac:dyDescent="0.25">
      <c r="A3488" t="s">
        <v>3232</v>
      </c>
      <c r="B3488" t="s">
        <v>6869</v>
      </c>
      <c r="C3488" t="s">
        <v>3249</v>
      </c>
    </row>
    <row r="3489" spans="1:3" x14ac:dyDescent="0.25">
      <c r="A3489" t="s">
        <v>3232</v>
      </c>
      <c r="B3489" t="s">
        <v>3643</v>
      </c>
      <c r="C3489" t="s">
        <v>3594</v>
      </c>
    </row>
    <row r="3490" spans="1:3" x14ac:dyDescent="0.25">
      <c r="A3490" t="s">
        <v>3232</v>
      </c>
      <c r="B3490" t="s">
        <v>4244</v>
      </c>
      <c r="C3490" t="s">
        <v>3454</v>
      </c>
    </row>
    <row r="3491" spans="1:3" x14ac:dyDescent="0.25">
      <c r="A3491" t="s">
        <v>3232</v>
      </c>
      <c r="B3491" t="s">
        <v>6870</v>
      </c>
      <c r="C3491" t="s">
        <v>6871</v>
      </c>
    </row>
    <row r="3492" spans="1:3" x14ac:dyDescent="0.25">
      <c r="A3492" t="s">
        <v>3232</v>
      </c>
      <c r="B3492" t="s">
        <v>6872</v>
      </c>
      <c r="C3492" t="s">
        <v>3748</v>
      </c>
    </row>
    <row r="3493" spans="1:3" x14ac:dyDescent="0.25">
      <c r="A3493" t="s">
        <v>3232</v>
      </c>
      <c r="B3493" t="s">
        <v>3716</v>
      </c>
      <c r="C3493" t="s">
        <v>3454</v>
      </c>
    </row>
    <row r="3494" spans="1:3" x14ac:dyDescent="0.25">
      <c r="A3494" t="s">
        <v>3232</v>
      </c>
      <c r="B3494" t="s">
        <v>6873</v>
      </c>
      <c r="C3494" t="s">
        <v>3898</v>
      </c>
    </row>
    <row r="3495" spans="1:3" x14ac:dyDescent="0.25">
      <c r="A3495" t="s">
        <v>3232</v>
      </c>
      <c r="B3495" t="s">
        <v>4397</v>
      </c>
      <c r="C3495" t="s">
        <v>3430</v>
      </c>
    </row>
    <row r="3496" spans="1:3" x14ac:dyDescent="0.25">
      <c r="A3496" t="s">
        <v>3232</v>
      </c>
      <c r="B3496" t="s">
        <v>4397</v>
      </c>
      <c r="C3496" t="s">
        <v>3997</v>
      </c>
    </row>
    <row r="3497" spans="1:3" x14ac:dyDescent="0.25">
      <c r="A3497" t="s">
        <v>3232</v>
      </c>
      <c r="B3497" t="s">
        <v>6874</v>
      </c>
      <c r="C3497" t="s">
        <v>3362</v>
      </c>
    </row>
    <row r="3498" spans="1:3" x14ac:dyDescent="0.25">
      <c r="A3498" t="s">
        <v>3232</v>
      </c>
      <c r="B3498" t="s">
        <v>6875</v>
      </c>
      <c r="C3498" t="s">
        <v>3704</v>
      </c>
    </row>
    <row r="3499" spans="1:3" x14ac:dyDescent="0.25">
      <c r="A3499" t="s">
        <v>3232</v>
      </c>
      <c r="B3499" t="s">
        <v>6876</v>
      </c>
      <c r="C3499" t="s">
        <v>3536</v>
      </c>
    </row>
    <row r="3500" spans="1:3" x14ac:dyDescent="0.25">
      <c r="A3500" t="s">
        <v>3232</v>
      </c>
      <c r="B3500" t="s">
        <v>6877</v>
      </c>
      <c r="C3500" t="s">
        <v>3833</v>
      </c>
    </row>
    <row r="3501" spans="1:3" x14ac:dyDescent="0.25">
      <c r="A3501" t="s">
        <v>3232</v>
      </c>
      <c r="B3501" t="s">
        <v>4357</v>
      </c>
      <c r="C3501" t="s">
        <v>3245</v>
      </c>
    </row>
    <row r="3502" spans="1:3" x14ac:dyDescent="0.25">
      <c r="A3502" t="s">
        <v>3232</v>
      </c>
      <c r="B3502" t="s">
        <v>3635</v>
      </c>
      <c r="C3502" t="s">
        <v>3276</v>
      </c>
    </row>
    <row r="3503" spans="1:3" x14ac:dyDescent="0.25">
      <c r="A3503" t="s">
        <v>3232</v>
      </c>
      <c r="B3503" t="s">
        <v>4235</v>
      </c>
      <c r="C3503" t="s">
        <v>4129</v>
      </c>
    </row>
    <row r="3504" spans="1:3" x14ac:dyDescent="0.25">
      <c r="A3504" t="s">
        <v>3232</v>
      </c>
      <c r="B3504" t="s">
        <v>6878</v>
      </c>
      <c r="C3504" t="s">
        <v>3446</v>
      </c>
    </row>
    <row r="3505" spans="1:3" x14ac:dyDescent="0.25">
      <c r="A3505" t="s">
        <v>3232</v>
      </c>
      <c r="B3505" t="s">
        <v>3940</v>
      </c>
      <c r="C3505" t="s">
        <v>6764</v>
      </c>
    </row>
    <row r="3506" spans="1:3" x14ac:dyDescent="0.25">
      <c r="A3506" t="s">
        <v>3232</v>
      </c>
      <c r="B3506" t="s">
        <v>3940</v>
      </c>
      <c r="C3506" t="s">
        <v>3794</v>
      </c>
    </row>
    <row r="3507" spans="1:3" x14ac:dyDescent="0.25">
      <c r="A3507" t="s">
        <v>3232</v>
      </c>
      <c r="B3507" t="s">
        <v>3940</v>
      </c>
      <c r="C3507" t="s">
        <v>4353</v>
      </c>
    </row>
    <row r="3508" spans="1:3" x14ac:dyDescent="0.25">
      <c r="A3508" t="s">
        <v>3232</v>
      </c>
      <c r="B3508" t="s">
        <v>3297</v>
      </c>
      <c r="C3508" t="s">
        <v>3571</v>
      </c>
    </row>
    <row r="3509" spans="1:3" x14ac:dyDescent="0.25">
      <c r="A3509" t="s">
        <v>3232</v>
      </c>
      <c r="B3509" t="s">
        <v>4405</v>
      </c>
      <c r="C3509" t="s">
        <v>3370</v>
      </c>
    </row>
    <row r="3510" spans="1:3" x14ac:dyDescent="0.25">
      <c r="A3510" t="s">
        <v>3232</v>
      </c>
      <c r="B3510" t="s">
        <v>6879</v>
      </c>
      <c r="C3510" t="s">
        <v>3373</v>
      </c>
    </row>
    <row r="3511" spans="1:3" x14ac:dyDescent="0.25">
      <c r="A3511" t="s">
        <v>3232</v>
      </c>
      <c r="B3511" t="s">
        <v>519</v>
      </c>
      <c r="C3511" t="s">
        <v>3245</v>
      </c>
    </row>
    <row r="3512" spans="1:3" x14ac:dyDescent="0.25">
      <c r="A3512" t="s">
        <v>3232</v>
      </c>
      <c r="B3512" t="s">
        <v>4079</v>
      </c>
      <c r="C3512" t="s">
        <v>4080</v>
      </c>
    </row>
    <row r="3513" spans="1:3" x14ac:dyDescent="0.25">
      <c r="A3513" t="s">
        <v>3232</v>
      </c>
      <c r="B3513" t="s">
        <v>6880</v>
      </c>
      <c r="C3513" t="s">
        <v>4047</v>
      </c>
    </row>
    <row r="3514" spans="1:3" x14ac:dyDescent="0.25">
      <c r="A3514" t="s">
        <v>3232</v>
      </c>
      <c r="B3514" t="s">
        <v>6881</v>
      </c>
      <c r="C3514" t="s">
        <v>3833</v>
      </c>
    </row>
    <row r="3515" spans="1:3" x14ac:dyDescent="0.25">
      <c r="A3515" t="s">
        <v>3232</v>
      </c>
      <c r="B3515" t="s">
        <v>4139</v>
      </c>
      <c r="C3515" t="s">
        <v>3399</v>
      </c>
    </row>
    <row r="3516" spans="1:3" x14ac:dyDescent="0.25">
      <c r="A3516" t="s">
        <v>3232</v>
      </c>
      <c r="B3516" t="s">
        <v>4139</v>
      </c>
      <c r="C3516" t="s">
        <v>6694</v>
      </c>
    </row>
    <row r="3517" spans="1:3" x14ac:dyDescent="0.25">
      <c r="A3517" t="s">
        <v>3232</v>
      </c>
      <c r="B3517" t="s">
        <v>4139</v>
      </c>
      <c r="C3517" t="s">
        <v>3283</v>
      </c>
    </row>
    <row r="3518" spans="1:3" x14ac:dyDescent="0.25">
      <c r="A3518" t="s">
        <v>3232</v>
      </c>
      <c r="B3518" t="s">
        <v>4265</v>
      </c>
      <c r="C3518" t="s">
        <v>3467</v>
      </c>
    </row>
    <row r="3519" spans="1:3" x14ac:dyDescent="0.25">
      <c r="A3519" t="s">
        <v>3232</v>
      </c>
      <c r="B3519" t="s">
        <v>2614</v>
      </c>
      <c r="C3519" t="s">
        <v>3618</v>
      </c>
    </row>
    <row r="3520" spans="1:3" x14ac:dyDescent="0.25">
      <c r="A3520" t="s">
        <v>3232</v>
      </c>
      <c r="B3520" t="s">
        <v>2683</v>
      </c>
      <c r="C3520" t="s">
        <v>3691</v>
      </c>
    </row>
    <row r="3521" spans="1:3" x14ac:dyDescent="0.25">
      <c r="A3521" t="s">
        <v>3232</v>
      </c>
      <c r="B3521" t="s">
        <v>3841</v>
      </c>
      <c r="C3521" t="s">
        <v>3235</v>
      </c>
    </row>
    <row r="3522" spans="1:3" x14ac:dyDescent="0.25">
      <c r="A3522" t="s">
        <v>3232</v>
      </c>
      <c r="B3522" t="s">
        <v>3342</v>
      </c>
      <c r="C3522" t="s">
        <v>3343</v>
      </c>
    </row>
    <row r="3523" spans="1:3" x14ac:dyDescent="0.25">
      <c r="A3523" t="s">
        <v>3232</v>
      </c>
      <c r="B3523" t="s">
        <v>3342</v>
      </c>
      <c r="C3523" t="s">
        <v>4375</v>
      </c>
    </row>
    <row r="3524" spans="1:3" x14ac:dyDescent="0.25">
      <c r="A3524" t="s">
        <v>3232</v>
      </c>
      <c r="B3524" t="s">
        <v>3342</v>
      </c>
      <c r="C3524" t="s">
        <v>3835</v>
      </c>
    </row>
    <row r="3525" spans="1:3" x14ac:dyDescent="0.25">
      <c r="A3525" t="s">
        <v>3232</v>
      </c>
      <c r="B3525" t="s">
        <v>4413</v>
      </c>
      <c r="C3525" t="s">
        <v>3518</v>
      </c>
    </row>
    <row r="3526" spans="1:3" x14ac:dyDescent="0.25">
      <c r="A3526" t="s">
        <v>3232</v>
      </c>
      <c r="B3526" t="s">
        <v>6882</v>
      </c>
      <c r="C3526" t="s">
        <v>3314</v>
      </c>
    </row>
    <row r="3527" spans="1:3" x14ac:dyDescent="0.25">
      <c r="A3527" t="s">
        <v>3232</v>
      </c>
      <c r="B3527" t="s">
        <v>4343</v>
      </c>
      <c r="C3527" t="s">
        <v>3438</v>
      </c>
    </row>
    <row r="3528" spans="1:3" x14ac:dyDescent="0.25">
      <c r="A3528" t="s">
        <v>3232</v>
      </c>
      <c r="B3528" t="s">
        <v>3644</v>
      </c>
      <c r="C3528" t="s">
        <v>3645</v>
      </c>
    </row>
    <row r="3529" spans="1:3" x14ac:dyDescent="0.25">
      <c r="A3529" t="s">
        <v>3232</v>
      </c>
      <c r="B3529" t="s">
        <v>6883</v>
      </c>
      <c r="C3529" t="s">
        <v>4427</v>
      </c>
    </row>
    <row r="3530" spans="1:3" x14ac:dyDescent="0.25">
      <c r="A3530" t="s">
        <v>3232</v>
      </c>
      <c r="B3530" t="s">
        <v>3805</v>
      </c>
      <c r="C3530" t="s">
        <v>3326</v>
      </c>
    </row>
    <row r="3531" spans="1:3" x14ac:dyDescent="0.25">
      <c r="A3531" t="s">
        <v>3232</v>
      </c>
      <c r="B3531" t="s">
        <v>6884</v>
      </c>
      <c r="C3531" t="s">
        <v>3386</v>
      </c>
    </row>
    <row r="3532" spans="1:3" x14ac:dyDescent="0.25">
      <c r="A3532" t="s">
        <v>3232</v>
      </c>
      <c r="B3532" t="s">
        <v>4423</v>
      </c>
      <c r="C3532" t="s">
        <v>3552</v>
      </c>
    </row>
    <row r="3533" spans="1:3" x14ac:dyDescent="0.25">
      <c r="A3533" t="s">
        <v>3232</v>
      </c>
      <c r="B3533" t="s">
        <v>6885</v>
      </c>
      <c r="C3533" t="s">
        <v>3852</v>
      </c>
    </row>
    <row r="3534" spans="1:3" x14ac:dyDescent="0.25">
      <c r="A3534" t="s">
        <v>3232</v>
      </c>
      <c r="B3534" t="s">
        <v>4123</v>
      </c>
      <c r="C3534" t="s">
        <v>3317</v>
      </c>
    </row>
    <row r="3535" spans="1:3" x14ac:dyDescent="0.25">
      <c r="A3535" t="s">
        <v>3232</v>
      </c>
      <c r="B3535" t="s">
        <v>4419</v>
      </c>
      <c r="C3535" t="s">
        <v>3518</v>
      </c>
    </row>
    <row r="3536" spans="1:3" x14ac:dyDescent="0.25">
      <c r="A3536" t="s">
        <v>3232</v>
      </c>
      <c r="B3536" t="s">
        <v>3693</v>
      </c>
      <c r="C3536" t="s">
        <v>3694</v>
      </c>
    </row>
    <row r="3537" spans="1:3" x14ac:dyDescent="0.25">
      <c r="A3537" t="s">
        <v>3232</v>
      </c>
      <c r="B3537" t="s">
        <v>6886</v>
      </c>
      <c r="C3537" t="s">
        <v>4038</v>
      </c>
    </row>
    <row r="3538" spans="1:3" x14ac:dyDescent="0.25">
      <c r="A3538" t="s">
        <v>3232</v>
      </c>
      <c r="B3538" t="s">
        <v>6887</v>
      </c>
      <c r="C3538" t="s">
        <v>3488</v>
      </c>
    </row>
    <row r="3539" spans="1:3" x14ac:dyDescent="0.25">
      <c r="A3539" t="s">
        <v>3232</v>
      </c>
      <c r="B3539" t="s">
        <v>6888</v>
      </c>
      <c r="C3539" t="s">
        <v>3963</v>
      </c>
    </row>
    <row r="3540" spans="1:3" x14ac:dyDescent="0.25">
      <c r="A3540" t="s">
        <v>3232</v>
      </c>
      <c r="B3540" t="s">
        <v>3463</v>
      </c>
      <c r="C3540" t="s">
        <v>3399</v>
      </c>
    </row>
    <row r="3541" spans="1:3" x14ac:dyDescent="0.25">
      <c r="A3541" t="s">
        <v>3232</v>
      </c>
      <c r="B3541" t="s">
        <v>3797</v>
      </c>
      <c r="C3541" t="s">
        <v>3326</v>
      </c>
    </row>
    <row r="3542" spans="1:3" x14ac:dyDescent="0.25">
      <c r="A3542" t="s">
        <v>3232</v>
      </c>
      <c r="B3542" t="s">
        <v>4285</v>
      </c>
      <c r="C3542" t="s">
        <v>3435</v>
      </c>
    </row>
    <row r="3543" spans="1:3" x14ac:dyDescent="0.25">
      <c r="A3543" t="s">
        <v>3232</v>
      </c>
      <c r="B3543" t="s">
        <v>6889</v>
      </c>
      <c r="C3543" t="s">
        <v>3804</v>
      </c>
    </row>
    <row r="3544" spans="1:3" x14ac:dyDescent="0.25">
      <c r="A3544" t="s">
        <v>3232</v>
      </c>
      <c r="B3544" t="s">
        <v>6890</v>
      </c>
      <c r="C3544" t="s">
        <v>3481</v>
      </c>
    </row>
    <row r="3545" spans="1:3" x14ac:dyDescent="0.25">
      <c r="A3545" t="s">
        <v>3232</v>
      </c>
      <c r="B3545" t="s">
        <v>3913</v>
      </c>
      <c r="C3545" t="s">
        <v>3914</v>
      </c>
    </row>
    <row r="3546" spans="1:3" x14ac:dyDescent="0.25">
      <c r="A3546" t="s">
        <v>3232</v>
      </c>
      <c r="B3546" t="s">
        <v>3913</v>
      </c>
      <c r="C3546" t="s">
        <v>6764</v>
      </c>
    </row>
    <row r="3547" spans="1:3" x14ac:dyDescent="0.25">
      <c r="A3547" t="s">
        <v>3232</v>
      </c>
      <c r="B3547" t="s">
        <v>6891</v>
      </c>
      <c r="C3547" t="s">
        <v>4281</v>
      </c>
    </row>
    <row r="3548" spans="1:3" x14ac:dyDescent="0.25">
      <c r="A3548" t="s">
        <v>3232</v>
      </c>
      <c r="B3548" t="s">
        <v>6892</v>
      </c>
      <c r="C3548" t="s">
        <v>3820</v>
      </c>
    </row>
    <row r="3549" spans="1:3" x14ac:dyDescent="0.25">
      <c r="A3549" t="s">
        <v>3232</v>
      </c>
      <c r="B3549" t="s">
        <v>4065</v>
      </c>
      <c r="C3549" t="s">
        <v>3844</v>
      </c>
    </row>
    <row r="3550" spans="1:3" x14ac:dyDescent="0.25">
      <c r="A3550" t="s">
        <v>3232</v>
      </c>
      <c r="B3550" t="s">
        <v>6893</v>
      </c>
      <c r="C3550" t="s">
        <v>3598</v>
      </c>
    </row>
    <row r="3551" spans="1:3" x14ac:dyDescent="0.25">
      <c r="A3551" t="s">
        <v>3232</v>
      </c>
      <c r="B3551" t="s">
        <v>4188</v>
      </c>
      <c r="C3551" t="s">
        <v>3311</v>
      </c>
    </row>
    <row r="3552" spans="1:3" x14ac:dyDescent="0.25">
      <c r="A3552" t="s">
        <v>3232</v>
      </c>
      <c r="B3552" t="s">
        <v>3263</v>
      </c>
      <c r="C3552" t="s">
        <v>3264</v>
      </c>
    </row>
    <row r="3553" spans="1:3" x14ac:dyDescent="0.25">
      <c r="A3553" t="s">
        <v>3232</v>
      </c>
      <c r="B3553" t="s">
        <v>3905</v>
      </c>
      <c r="C3553" t="s">
        <v>3442</v>
      </c>
    </row>
    <row r="3554" spans="1:3" x14ac:dyDescent="0.25">
      <c r="A3554" t="s">
        <v>3232</v>
      </c>
      <c r="B3554" t="s">
        <v>6894</v>
      </c>
      <c r="C3554" t="s">
        <v>3704</v>
      </c>
    </row>
    <row r="3555" spans="1:3" x14ac:dyDescent="0.25">
      <c r="A3555" t="s">
        <v>3232</v>
      </c>
      <c r="B3555" t="s">
        <v>6895</v>
      </c>
      <c r="C3555" t="s">
        <v>4386</v>
      </c>
    </row>
    <row r="3556" spans="1:3" x14ac:dyDescent="0.25">
      <c r="A3556" t="s">
        <v>3232</v>
      </c>
      <c r="B3556" t="s">
        <v>3951</v>
      </c>
      <c r="C3556" t="s">
        <v>3952</v>
      </c>
    </row>
    <row r="3557" spans="1:3" x14ac:dyDescent="0.25">
      <c r="A3557" t="s">
        <v>3232</v>
      </c>
      <c r="B3557" t="s">
        <v>3951</v>
      </c>
      <c r="C3557" t="s">
        <v>4080</v>
      </c>
    </row>
    <row r="3558" spans="1:3" x14ac:dyDescent="0.25">
      <c r="A3558" t="s">
        <v>3232</v>
      </c>
      <c r="B3558" t="s">
        <v>6896</v>
      </c>
      <c r="C3558" t="s">
        <v>3243</v>
      </c>
    </row>
    <row r="3559" spans="1:3" x14ac:dyDescent="0.25">
      <c r="A3559" t="s">
        <v>3232</v>
      </c>
      <c r="B3559" t="s">
        <v>449</v>
      </c>
      <c r="C3559" t="s">
        <v>3520</v>
      </c>
    </row>
    <row r="3560" spans="1:3" x14ac:dyDescent="0.25">
      <c r="A3560" t="s">
        <v>3232</v>
      </c>
      <c r="B3560" t="s">
        <v>449</v>
      </c>
      <c r="C3560" t="s">
        <v>3542</v>
      </c>
    </row>
    <row r="3561" spans="1:3" x14ac:dyDescent="0.25">
      <c r="A3561" t="s">
        <v>3232</v>
      </c>
      <c r="B3561" t="s">
        <v>6897</v>
      </c>
      <c r="C3561" t="s">
        <v>3432</v>
      </c>
    </row>
    <row r="3562" spans="1:3" x14ac:dyDescent="0.25">
      <c r="A3562" t="s">
        <v>3232</v>
      </c>
      <c r="B3562" t="s">
        <v>6898</v>
      </c>
      <c r="C3562" t="s">
        <v>3996</v>
      </c>
    </row>
    <row r="3563" spans="1:3" x14ac:dyDescent="0.25">
      <c r="A3563" t="s">
        <v>3232</v>
      </c>
      <c r="B3563" t="s">
        <v>6899</v>
      </c>
      <c r="C3563" t="s">
        <v>3699</v>
      </c>
    </row>
    <row r="3564" spans="1:3" x14ac:dyDescent="0.25">
      <c r="A3564" t="s">
        <v>3232</v>
      </c>
      <c r="B3564" t="s">
        <v>3649</v>
      </c>
      <c r="C3564" t="s">
        <v>3552</v>
      </c>
    </row>
    <row r="3565" spans="1:3" x14ac:dyDescent="0.25">
      <c r="A3565" t="s">
        <v>3232</v>
      </c>
      <c r="B3565" t="s">
        <v>3649</v>
      </c>
      <c r="C3565" t="s">
        <v>3972</v>
      </c>
    </row>
    <row r="3566" spans="1:3" x14ac:dyDescent="0.25">
      <c r="A3566" t="s">
        <v>3232</v>
      </c>
      <c r="B3566" t="s">
        <v>3417</v>
      </c>
      <c r="C3566" t="s">
        <v>3418</v>
      </c>
    </row>
    <row r="3567" spans="1:3" x14ac:dyDescent="0.25">
      <c r="A3567" t="s">
        <v>3232</v>
      </c>
      <c r="B3567" t="s">
        <v>4001</v>
      </c>
      <c r="C3567" t="s">
        <v>3552</v>
      </c>
    </row>
    <row r="3568" spans="1:3" x14ac:dyDescent="0.25">
      <c r="A3568" t="s">
        <v>3232</v>
      </c>
      <c r="B3568" t="s">
        <v>4122</v>
      </c>
      <c r="C3568" t="s">
        <v>3249</v>
      </c>
    </row>
    <row r="3569" spans="1:3" x14ac:dyDescent="0.25">
      <c r="A3569" t="s">
        <v>3232</v>
      </c>
      <c r="B3569" t="s">
        <v>6900</v>
      </c>
      <c r="C3569" t="s">
        <v>3803</v>
      </c>
    </row>
    <row r="3570" spans="1:3" x14ac:dyDescent="0.25">
      <c r="A3570" t="s">
        <v>3232</v>
      </c>
      <c r="B3570" t="s">
        <v>6901</v>
      </c>
      <c r="C3570" t="s">
        <v>4361</v>
      </c>
    </row>
    <row r="3571" spans="1:3" x14ac:dyDescent="0.25">
      <c r="A3571" t="s">
        <v>3232</v>
      </c>
      <c r="B3571" t="s">
        <v>6902</v>
      </c>
      <c r="C3571" t="s">
        <v>3530</v>
      </c>
    </row>
    <row r="3572" spans="1:3" x14ac:dyDescent="0.25">
      <c r="A3572" t="s">
        <v>3232</v>
      </c>
      <c r="B3572" t="s">
        <v>3858</v>
      </c>
      <c r="C3572" t="s">
        <v>3406</v>
      </c>
    </row>
    <row r="3573" spans="1:3" x14ac:dyDescent="0.25">
      <c r="A3573" t="s">
        <v>3232</v>
      </c>
      <c r="B3573" t="s">
        <v>6903</v>
      </c>
      <c r="C3573" t="s">
        <v>3406</v>
      </c>
    </row>
    <row r="3574" spans="1:3" x14ac:dyDescent="0.25">
      <c r="A3574" t="s">
        <v>3232</v>
      </c>
      <c r="B3574" t="s">
        <v>6904</v>
      </c>
      <c r="C3574" t="s">
        <v>3235</v>
      </c>
    </row>
    <row r="3575" spans="1:3" x14ac:dyDescent="0.25">
      <c r="A3575" t="s">
        <v>3232</v>
      </c>
      <c r="B3575" t="s">
        <v>3975</v>
      </c>
      <c r="C3575" t="s">
        <v>3788</v>
      </c>
    </row>
    <row r="3576" spans="1:3" x14ac:dyDescent="0.25">
      <c r="A3576" t="s">
        <v>3232</v>
      </c>
      <c r="B3576" t="s">
        <v>6905</v>
      </c>
      <c r="C3576" t="s">
        <v>3488</v>
      </c>
    </row>
    <row r="3577" spans="1:3" x14ac:dyDescent="0.25">
      <c r="A3577" t="s">
        <v>3232</v>
      </c>
      <c r="B3577" t="s">
        <v>6906</v>
      </c>
      <c r="C3577" t="s">
        <v>3534</v>
      </c>
    </row>
    <row r="3578" spans="1:3" x14ac:dyDescent="0.25">
      <c r="A3578" t="s">
        <v>3232</v>
      </c>
      <c r="B3578" t="s">
        <v>2772</v>
      </c>
      <c r="C3578" t="s">
        <v>3542</v>
      </c>
    </row>
    <row r="3579" spans="1:3" x14ac:dyDescent="0.25">
      <c r="A3579" t="s">
        <v>3232</v>
      </c>
      <c r="B3579" t="s">
        <v>3766</v>
      </c>
      <c r="C3579" t="s">
        <v>3647</v>
      </c>
    </row>
    <row r="3580" spans="1:3" x14ac:dyDescent="0.25">
      <c r="A3580" t="s">
        <v>3232</v>
      </c>
      <c r="B3580" t="s">
        <v>6907</v>
      </c>
      <c r="C3580" t="s">
        <v>3272</v>
      </c>
    </row>
    <row r="3581" spans="1:3" x14ac:dyDescent="0.25">
      <c r="A3581" t="s">
        <v>3232</v>
      </c>
      <c r="B3581" t="s">
        <v>6908</v>
      </c>
      <c r="C3581" t="s">
        <v>3435</v>
      </c>
    </row>
    <row r="3582" spans="1:3" x14ac:dyDescent="0.25">
      <c r="A3582" t="s">
        <v>3232</v>
      </c>
      <c r="B3582" t="s">
        <v>6909</v>
      </c>
      <c r="C3582" t="s">
        <v>3844</v>
      </c>
    </row>
    <row r="3583" spans="1:3" x14ac:dyDescent="0.25">
      <c r="A3583" t="s">
        <v>3232</v>
      </c>
      <c r="B3583" t="s">
        <v>6910</v>
      </c>
      <c r="C3583" t="s">
        <v>3803</v>
      </c>
    </row>
    <row r="3584" spans="1:3" x14ac:dyDescent="0.25">
      <c r="A3584" t="s">
        <v>3232</v>
      </c>
      <c r="B3584" t="s">
        <v>3616</v>
      </c>
      <c r="C3584" t="s">
        <v>3617</v>
      </c>
    </row>
    <row r="3585" spans="1:3" x14ac:dyDescent="0.25">
      <c r="A3585" t="s">
        <v>3232</v>
      </c>
      <c r="B3585" t="s">
        <v>4451</v>
      </c>
      <c r="C3585" t="s">
        <v>3326</v>
      </c>
    </row>
    <row r="3586" spans="1:3" x14ac:dyDescent="0.25">
      <c r="A3586" t="s">
        <v>3232</v>
      </c>
      <c r="B3586" t="s">
        <v>4088</v>
      </c>
      <c r="C3586" t="s">
        <v>3530</v>
      </c>
    </row>
    <row r="3587" spans="1:3" x14ac:dyDescent="0.25">
      <c r="A3587" t="s">
        <v>3232</v>
      </c>
      <c r="B3587" t="s">
        <v>4088</v>
      </c>
      <c r="C3587" t="s">
        <v>3294</v>
      </c>
    </row>
    <row r="3588" spans="1:3" x14ac:dyDescent="0.25">
      <c r="A3588" t="s">
        <v>3232</v>
      </c>
      <c r="B3588" t="s">
        <v>4088</v>
      </c>
      <c r="C3588" t="s">
        <v>3996</v>
      </c>
    </row>
    <row r="3589" spans="1:3" x14ac:dyDescent="0.25">
      <c r="A3589" t="s">
        <v>3232</v>
      </c>
      <c r="B3589" t="s">
        <v>4088</v>
      </c>
      <c r="C3589" t="s">
        <v>6693</v>
      </c>
    </row>
    <row r="3590" spans="1:3" x14ac:dyDescent="0.25">
      <c r="A3590" t="s">
        <v>3232</v>
      </c>
      <c r="B3590" t="s">
        <v>4088</v>
      </c>
      <c r="C3590" t="s">
        <v>3844</v>
      </c>
    </row>
    <row r="3591" spans="1:3" x14ac:dyDescent="0.25">
      <c r="A3591" t="s">
        <v>3232</v>
      </c>
      <c r="B3591" t="s">
        <v>6911</v>
      </c>
      <c r="C3591" t="s">
        <v>3423</v>
      </c>
    </row>
    <row r="3592" spans="1:3" x14ac:dyDescent="0.25">
      <c r="A3592" t="s">
        <v>3232</v>
      </c>
      <c r="B3592" t="s">
        <v>6912</v>
      </c>
      <c r="C3592" t="s">
        <v>3399</v>
      </c>
    </row>
    <row r="3593" spans="1:3" x14ac:dyDescent="0.25">
      <c r="A3593" t="s">
        <v>3232</v>
      </c>
      <c r="B3593" t="s">
        <v>3439</v>
      </c>
      <c r="C3593" t="s">
        <v>6913</v>
      </c>
    </row>
    <row r="3594" spans="1:3" x14ac:dyDescent="0.25">
      <c r="A3594" t="s">
        <v>3232</v>
      </c>
      <c r="B3594" t="s">
        <v>3439</v>
      </c>
      <c r="C3594" t="s">
        <v>3532</v>
      </c>
    </row>
    <row r="3595" spans="1:3" x14ac:dyDescent="0.25">
      <c r="A3595" t="s">
        <v>3232</v>
      </c>
      <c r="B3595" t="s">
        <v>3439</v>
      </c>
      <c r="C3595" t="s">
        <v>3416</v>
      </c>
    </row>
    <row r="3596" spans="1:3" x14ac:dyDescent="0.25">
      <c r="A3596" t="s">
        <v>3232</v>
      </c>
      <c r="B3596" t="s">
        <v>3439</v>
      </c>
      <c r="C3596" t="s">
        <v>3837</v>
      </c>
    </row>
    <row r="3597" spans="1:3" x14ac:dyDescent="0.25">
      <c r="A3597" t="s">
        <v>3232</v>
      </c>
      <c r="B3597" t="s">
        <v>3439</v>
      </c>
      <c r="C3597" t="s">
        <v>3762</v>
      </c>
    </row>
    <row r="3598" spans="1:3" x14ac:dyDescent="0.25">
      <c r="A3598" t="s">
        <v>3232</v>
      </c>
      <c r="B3598" t="s">
        <v>3439</v>
      </c>
      <c r="C3598" t="s">
        <v>3440</v>
      </c>
    </row>
    <row r="3599" spans="1:3" x14ac:dyDescent="0.25">
      <c r="A3599" t="s">
        <v>3232</v>
      </c>
      <c r="B3599" t="s">
        <v>6914</v>
      </c>
      <c r="C3599" t="s">
        <v>4429</v>
      </c>
    </row>
    <row r="3600" spans="1:3" x14ac:dyDescent="0.25">
      <c r="A3600" t="s">
        <v>3232</v>
      </c>
      <c r="B3600" t="s">
        <v>4218</v>
      </c>
      <c r="C3600" t="s">
        <v>3404</v>
      </c>
    </row>
    <row r="3601" spans="1:3" x14ac:dyDescent="0.25">
      <c r="A3601" t="s">
        <v>3232</v>
      </c>
      <c r="B3601" t="s">
        <v>4004</v>
      </c>
      <c r="C3601" t="s">
        <v>3500</v>
      </c>
    </row>
    <row r="3602" spans="1:3" x14ac:dyDescent="0.25">
      <c r="A3602" t="s">
        <v>3232</v>
      </c>
      <c r="B3602" t="s">
        <v>4004</v>
      </c>
      <c r="C3602" t="s">
        <v>3385</v>
      </c>
    </row>
    <row r="3603" spans="1:3" x14ac:dyDescent="0.25">
      <c r="A3603" t="s">
        <v>3232</v>
      </c>
      <c r="B3603" t="s">
        <v>4004</v>
      </c>
      <c r="C3603" t="s">
        <v>3571</v>
      </c>
    </row>
    <row r="3604" spans="1:3" x14ac:dyDescent="0.25">
      <c r="A3604" t="s">
        <v>3232</v>
      </c>
      <c r="B3604" t="s">
        <v>4116</v>
      </c>
      <c r="C3604" t="s">
        <v>3812</v>
      </c>
    </row>
    <row r="3605" spans="1:3" x14ac:dyDescent="0.25">
      <c r="A3605" t="s">
        <v>3232</v>
      </c>
      <c r="B3605" t="s">
        <v>6915</v>
      </c>
      <c r="C3605" t="s">
        <v>3591</v>
      </c>
    </row>
    <row r="3606" spans="1:3" x14ac:dyDescent="0.25">
      <c r="A3606" t="s">
        <v>3232</v>
      </c>
      <c r="B3606" t="s">
        <v>3538</v>
      </c>
      <c r="C3606" t="s">
        <v>3362</v>
      </c>
    </row>
    <row r="3607" spans="1:3" x14ac:dyDescent="0.25">
      <c r="A3607" t="s">
        <v>3232</v>
      </c>
      <c r="B3607" t="s">
        <v>3613</v>
      </c>
      <c r="C3607" t="s">
        <v>3614</v>
      </c>
    </row>
    <row r="3608" spans="1:3" x14ac:dyDescent="0.25">
      <c r="A3608" t="s">
        <v>3232</v>
      </c>
      <c r="B3608" t="s">
        <v>3613</v>
      </c>
      <c r="C3608" t="s">
        <v>3794</v>
      </c>
    </row>
    <row r="3609" spans="1:3" x14ac:dyDescent="0.25">
      <c r="A3609" t="s">
        <v>3232</v>
      </c>
      <c r="B3609" t="s">
        <v>3843</v>
      </c>
      <c r="C3609" t="s">
        <v>3844</v>
      </c>
    </row>
    <row r="3610" spans="1:3" x14ac:dyDescent="0.25">
      <c r="A3610" t="s">
        <v>3232</v>
      </c>
      <c r="B3610" t="s">
        <v>3255</v>
      </c>
      <c r="C3610" t="s">
        <v>3565</v>
      </c>
    </row>
    <row r="3611" spans="1:3" x14ac:dyDescent="0.25">
      <c r="A3611" t="s">
        <v>3232</v>
      </c>
      <c r="B3611" t="s">
        <v>3255</v>
      </c>
      <c r="C3611" t="s">
        <v>3256</v>
      </c>
    </row>
    <row r="3612" spans="1:3" x14ac:dyDescent="0.25">
      <c r="A3612" t="s">
        <v>3232</v>
      </c>
      <c r="B3612" t="s">
        <v>3920</v>
      </c>
      <c r="C3612" t="s">
        <v>3552</v>
      </c>
    </row>
    <row r="3613" spans="1:3" x14ac:dyDescent="0.25">
      <c r="A3613" t="s">
        <v>3232</v>
      </c>
      <c r="B3613" t="s">
        <v>6916</v>
      </c>
      <c r="C3613" t="s">
        <v>6696</v>
      </c>
    </row>
    <row r="3614" spans="1:3" x14ac:dyDescent="0.25">
      <c r="A3614" t="s">
        <v>3232</v>
      </c>
      <c r="B3614" t="s">
        <v>6917</v>
      </c>
      <c r="C3614" t="s">
        <v>4281</v>
      </c>
    </row>
    <row r="3615" spans="1:3" x14ac:dyDescent="0.25">
      <c r="A3615" t="s">
        <v>3232</v>
      </c>
      <c r="B3615" t="s">
        <v>6918</v>
      </c>
      <c r="C3615" t="s">
        <v>3438</v>
      </c>
    </row>
    <row r="3616" spans="1:3" x14ac:dyDescent="0.25">
      <c r="A3616" t="s">
        <v>3232</v>
      </c>
      <c r="B3616" t="s">
        <v>289</v>
      </c>
      <c r="C3616" t="s">
        <v>3812</v>
      </c>
    </row>
    <row r="3617" spans="1:3" x14ac:dyDescent="0.25">
      <c r="A3617" t="s">
        <v>3232</v>
      </c>
      <c r="B3617" t="s">
        <v>4440</v>
      </c>
      <c r="C3617" t="s">
        <v>3280</v>
      </c>
    </row>
    <row r="3618" spans="1:3" x14ac:dyDescent="0.25">
      <c r="A3618" t="s">
        <v>3232</v>
      </c>
      <c r="B3618" t="s">
        <v>3371</v>
      </c>
      <c r="C3618" t="s">
        <v>3317</v>
      </c>
    </row>
    <row r="3619" spans="1:3" x14ac:dyDescent="0.25">
      <c r="A3619" t="s">
        <v>3232</v>
      </c>
      <c r="B3619" t="s">
        <v>3684</v>
      </c>
      <c r="C3619" t="s">
        <v>3685</v>
      </c>
    </row>
    <row r="3620" spans="1:3" x14ac:dyDescent="0.25">
      <c r="A3620" t="s">
        <v>3232</v>
      </c>
      <c r="B3620" t="s">
        <v>3936</v>
      </c>
      <c r="C3620" t="s">
        <v>3559</v>
      </c>
    </row>
    <row r="3621" spans="1:3" x14ac:dyDescent="0.25">
      <c r="A3621" t="s">
        <v>3232</v>
      </c>
      <c r="B3621" t="s">
        <v>4092</v>
      </c>
      <c r="C3621" t="s">
        <v>3525</v>
      </c>
    </row>
    <row r="3622" spans="1:3" x14ac:dyDescent="0.25">
      <c r="A3622" t="s">
        <v>3232</v>
      </c>
      <c r="B3622" t="s">
        <v>6919</v>
      </c>
      <c r="C3622" t="s">
        <v>4209</v>
      </c>
    </row>
    <row r="3623" spans="1:3" x14ac:dyDescent="0.25">
      <c r="A3623" t="s">
        <v>3232</v>
      </c>
      <c r="B3623" t="s">
        <v>6920</v>
      </c>
      <c r="C3623" t="s">
        <v>3536</v>
      </c>
    </row>
    <row r="3624" spans="1:3" x14ac:dyDescent="0.25">
      <c r="A3624" t="s">
        <v>3232</v>
      </c>
      <c r="B3624" t="s">
        <v>6921</v>
      </c>
      <c r="C3624" t="s">
        <v>4038</v>
      </c>
    </row>
    <row r="3625" spans="1:3" x14ac:dyDescent="0.25">
      <c r="A3625" t="s">
        <v>3232</v>
      </c>
      <c r="B3625" t="s">
        <v>6922</v>
      </c>
      <c r="C3625" t="s">
        <v>3536</v>
      </c>
    </row>
    <row r="3626" spans="1:3" x14ac:dyDescent="0.25">
      <c r="A3626" t="s">
        <v>3232</v>
      </c>
      <c r="B3626" t="s">
        <v>6922</v>
      </c>
      <c r="C3626" t="s">
        <v>4073</v>
      </c>
    </row>
    <row r="3627" spans="1:3" x14ac:dyDescent="0.25">
      <c r="A3627" t="s">
        <v>3232</v>
      </c>
      <c r="B3627" t="s">
        <v>4250</v>
      </c>
      <c r="C3627" t="s">
        <v>4251</v>
      </c>
    </row>
    <row r="3628" spans="1:3" x14ac:dyDescent="0.25">
      <c r="A3628" t="s">
        <v>3232</v>
      </c>
      <c r="B3628" t="s">
        <v>3170</v>
      </c>
      <c r="C3628" t="s">
        <v>3542</v>
      </c>
    </row>
    <row r="3629" spans="1:3" x14ac:dyDescent="0.25">
      <c r="A3629" t="s">
        <v>3232</v>
      </c>
      <c r="B3629" t="s">
        <v>4370</v>
      </c>
      <c r="C3629" t="s">
        <v>3630</v>
      </c>
    </row>
    <row r="3630" spans="1:3" x14ac:dyDescent="0.25">
      <c r="A3630" t="s">
        <v>3232</v>
      </c>
      <c r="B3630" t="s">
        <v>4358</v>
      </c>
      <c r="C3630" t="s">
        <v>3809</v>
      </c>
    </row>
    <row r="3631" spans="1:3" x14ac:dyDescent="0.25">
      <c r="A3631" t="s">
        <v>3232</v>
      </c>
      <c r="B3631" t="s">
        <v>4336</v>
      </c>
      <c r="C3631" t="s">
        <v>3435</v>
      </c>
    </row>
    <row r="3632" spans="1:3" x14ac:dyDescent="0.25">
      <c r="A3632" t="s">
        <v>3232</v>
      </c>
      <c r="B3632" t="s">
        <v>4031</v>
      </c>
      <c r="C3632" t="s">
        <v>3525</v>
      </c>
    </row>
    <row r="3633" spans="1:3" x14ac:dyDescent="0.25">
      <c r="A3633" t="s">
        <v>3232</v>
      </c>
      <c r="B3633" t="s">
        <v>6923</v>
      </c>
      <c r="C3633" t="s">
        <v>3829</v>
      </c>
    </row>
    <row r="3634" spans="1:3" x14ac:dyDescent="0.25">
      <c r="A3634" t="s">
        <v>3232</v>
      </c>
      <c r="B3634" t="s">
        <v>3779</v>
      </c>
      <c r="C3634" t="s">
        <v>3326</v>
      </c>
    </row>
    <row r="3635" spans="1:3" x14ac:dyDescent="0.25">
      <c r="A3635" t="s">
        <v>3232</v>
      </c>
      <c r="B3635" t="s">
        <v>6924</v>
      </c>
      <c r="C3635" t="s">
        <v>3712</v>
      </c>
    </row>
    <row r="3636" spans="1:3" x14ac:dyDescent="0.25">
      <c r="A3636" t="s">
        <v>3232</v>
      </c>
      <c r="B3636" t="s">
        <v>6925</v>
      </c>
      <c r="C3636" t="s">
        <v>3532</v>
      </c>
    </row>
    <row r="3637" spans="1:3" x14ac:dyDescent="0.25">
      <c r="A3637" t="s">
        <v>3232</v>
      </c>
      <c r="B3637" t="s">
        <v>6925</v>
      </c>
      <c r="C3637" t="s">
        <v>3518</v>
      </c>
    </row>
    <row r="3638" spans="1:3" x14ac:dyDescent="0.25">
      <c r="A3638" t="s">
        <v>3232</v>
      </c>
      <c r="B3638" t="s">
        <v>6926</v>
      </c>
      <c r="C3638" t="s">
        <v>4311</v>
      </c>
    </row>
    <row r="3639" spans="1:3" x14ac:dyDescent="0.25">
      <c r="A3639" t="s">
        <v>3232</v>
      </c>
      <c r="B3639" t="s">
        <v>3942</v>
      </c>
      <c r="C3639" t="s">
        <v>3292</v>
      </c>
    </row>
    <row r="3640" spans="1:3" x14ac:dyDescent="0.25">
      <c r="A3640" t="s">
        <v>3232</v>
      </c>
      <c r="B3640" t="s">
        <v>6927</v>
      </c>
      <c r="C3640" t="s">
        <v>3432</v>
      </c>
    </row>
    <row r="3641" spans="1:3" x14ac:dyDescent="0.25">
      <c r="A3641" t="s">
        <v>3232</v>
      </c>
      <c r="B3641" t="s">
        <v>6928</v>
      </c>
      <c r="C3641" t="s">
        <v>4040</v>
      </c>
    </row>
    <row r="3642" spans="1:3" x14ac:dyDescent="0.25">
      <c r="A3642" t="s">
        <v>3232</v>
      </c>
      <c r="B3642" t="s">
        <v>4341</v>
      </c>
      <c r="C3642" t="s">
        <v>3748</v>
      </c>
    </row>
    <row r="3643" spans="1:3" x14ac:dyDescent="0.25">
      <c r="A3643" t="s">
        <v>3232</v>
      </c>
      <c r="B3643" t="s">
        <v>6929</v>
      </c>
      <c r="C3643" t="s">
        <v>3509</v>
      </c>
    </row>
    <row r="3644" spans="1:3" x14ac:dyDescent="0.25">
      <c r="A3644" t="s">
        <v>3232</v>
      </c>
      <c r="B3644" t="s">
        <v>3539</v>
      </c>
      <c r="C3644" t="s">
        <v>3540</v>
      </c>
    </row>
    <row r="3645" spans="1:3" x14ac:dyDescent="0.25">
      <c r="A3645" t="s">
        <v>3232</v>
      </c>
      <c r="B3645" t="s">
        <v>3539</v>
      </c>
      <c r="C3645" t="s">
        <v>3846</v>
      </c>
    </row>
    <row r="3646" spans="1:3" x14ac:dyDescent="0.25">
      <c r="A3646" t="s">
        <v>3232</v>
      </c>
      <c r="B3646" t="s">
        <v>6930</v>
      </c>
      <c r="C3646" t="s">
        <v>3685</v>
      </c>
    </row>
    <row r="3647" spans="1:3" x14ac:dyDescent="0.25">
      <c r="A3647" t="s">
        <v>3232</v>
      </c>
      <c r="B3647" t="s">
        <v>6931</v>
      </c>
      <c r="C3647" t="s">
        <v>3241</v>
      </c>
    </row>
    <row r="3648" spans="1:3" x14ac:dyDescent="0.25">
      <c r="A3648" t="s">
        <v>3232</v>
      </c>
      <c r="B3648" t="s">
        <v>6932</v>
      </c>
      <c r="C3648" t="s">
        <v>3852</v>
      </c>
    </row>
    <row r="3649" spans="1:3" x14ac:dyDescent="0.25">
      <c r="A3649" t="s">
        <v>3232</v>
      </c>
      <c r="B3649" t="s">
        <v>3624</v>
      </c>
      <c r="C3649" t="s">
        <v>3404</v>
      </c>
    </row>
    <row r="3650" spans="1:3" x14ac:dyDescent="0.25">
      <c r="A3650" t="s">
        <v>3232</v>
      </c>
      <c r="B3650" t="s">
        <v>6933</v>
      </c>
      <c r="C3650" t="s">
        <v>3328</v>
      </c>
    </row>
    <row r="3651" spans="1:3" x14ac:dyDescent="0.25">
      <c r="A3651" t="s">
        <v>3232</v>
      </c>
      <c r="B3651" t="s">
        <v>3680</v>
      </c>
      <c r="C3651" t="s">
        <v>3276</v>
      </c>
    </row>
    <row r="3652" spans="1:3" x14ac:dyDescent="0.25">
      <c r="A3652" t="s">
        <v>3232</v>
      </c>
      <c r="B3652" t="s">
        <v>3680</v>
      </c>
      <c r="C3652" t="s">
        <v>3239</v>
      </c>
    </row>
    <row r="3653" spans="1:3" x14ac:dyDescent="0.25">
      <c r="A3653" t="s">
        <v>3232</v>
      </c>
      <c r="B3653" t="s">
        <v>6934</v>
      </c>
      <c r="C3653" t="s">
        <v>3241</v>
      </c>
    </row>
    <row r="3654" spans="1:3" x14ac:dyDescent="0.25">
      <c r="A3654" t="s">
        <v>3232</v>
      </c>
      <c r="B3654" t="s">
        <v>3865</v>
      </c>
      <c r="C3654" t="s">
        <v>3651</v>
      </c>
    </row>
    <row r="3655" spans="1:3" x14ac:dyDescent="0.25">
      <c r="A3655" t="s">
        <v>3232</v>
      </c>
      <c r="B3655" t="s">
        <v>3273</v>
      </c>
      <c r="C3655" t="s">
        <v>3287</v>
      </c>
    </row>
    <row r="3656" spans="1:3" x14ac:dyDescent="0.25">
      <c r="A3656" t="s">
        <v>3232</v>
      </c>
      <c r="B3656" t="s">
        <v>3273</v>
      </c>
      <c r="C3656" t="s">
        <v>3274</v>
      </c>
    </row>
    <row r="3657" spans="1:3" x14ac:dyDescent="0.25">
      <c r="A3657" t="s">
        <v>3232</v>
      </c>
      <c r="B3657" t="s">
        <v>3273</v>
      </c>
      <c r="C3657" t="s">
        <v>6871</v>
      </c>
    </row>
    <row r="3658" spans="1:3" x14ac:dyDescent="0.25">
      <c r="A3658" t="s">
        <v>3232</v>
      </c>
      <c r="B3658" t="s">
        <v>3273</v>
      </c>
      <c r="C3658" t="s">
        <v>4221</v>
      </c>
    </row>
    <row r="3659" spans="1:3" x14ac:dyDescent="0.25">
      <c r="A3659" t="s">
        <v>3232</v>
      </c>
      <c r="B3659" t="s">
        <v>6935</v>
      </c>
      <c r="C3659" t="s">
        <v>6871</v>
      </c>
    </row>
    <row r="3660" spans="1:3" x14ac:dyDescent="0.25">
      <c r="A3660" t="s">
        <v>3232</v>
      </c>
      <c r="B3660" t="s">
        <v>4261</v>
      </c>
      <c r="C3660" t="s">
        <v>3762</v>
      </c>
    </row>
    <row r="3661" spans="1:3" x14ac:dyDescent="0.25">
      <c r="A3661" t="s">
        <v>3232</v>
      </c>
      <c r="B3661" t="s">
        <v>4261</v>
      </c>
      <c r="C3661" t="s">
        <v>3440</v>
      </c>
    </row>
    <row r="3662" spans="1:3" x14ac:dyDescent="0.25">
      <c r="A3662" t="s">
        <v>3232</v>
      </c>
      <c r="B3662" t="s">
        <v>3781</v>
      </c>
      <c r="C3662" t="s">
        <v>3467</v>
      </c>
    </row>
    <row r="3663" spans="1:3" x14ac:dyDescent="0.25">
      <c r="A3663" t="s">
        <v>3232</v>
      </c>
      <c r="B3663" t="s">
        <v>6936</v>
      </c>
      <c r="C3663" t="s">
        <v>3353</v>
      </c>
    </row>
    <row r="3664" spans="1:3" x14ac:dyDescent="0.25">
      <c r="A3664" t="s">
        <v>3232</v>
      </c>
      <c r="B3664" t="s">
        <v>3244</v>
      </c>
      <c r="C3664" t="s">
        <v>3245</v>
      </c>
    </row>
    <row r="3665" spans="1:3" x14ac:dyDescent="0.25">
      <c r="A3665" t="s">
        <v>3232</v>
      </c>
      <c r="B3665" t="s">
        <v>3244</v>
      </c>
      <c r="C3665" t="s">
        <v>3370</v>
      </c>
    </row>
    <row r="3666" spans="1:3" x14ac:dyDescent="0.25">
      <c r="A3666" t="s">
        <v>3232</v>
      </c>
      <c r="B3666" t="s">
        <v>3244</v>
      </c>
      <c r="C3666" t="s">
        <v>3385</v>
      </c>
    </row>
    <row r="3667" spans="1:3" x14ac:dyDescent="0.25">
      <c r="A3667" t="s">
        <v>3232</v>
      </c>
      <c r="B3667" t="s">
        <v>3889</v>
      </c>
      <c r="C3667" t="s">
        <v>3467</v>
      </c>
    </row>
    <row r="3668" spans="1:3" x14ac:dyDescent="0.25">
      <c r="A3668" t="s">
        <v>3232</v>
      </c>
      <c r="B3668" t="s">
        <v>6937</v>
      </c>
      <c r="C3668" t="s">
        <v>3488</v>
      </c>
    </row>
    <row r="3669" spans="1:3" x14ac:dyDescent="0.25">
      <c r="A3669" t="s">
        <v>3232</v>
      </c>
      <c r="B3669" t="s">
        <v>3519</v>
      </c>
      <c r="C3669" t="s">
        <v>3520</v>
      </c>
    </row>
    <row r="3670" spans="1:3" x14ac:dyDescent="0.25">
      <c r="A3670" t="s">
        <v>3232</v>
      </c>
      <c r="B3670" t="s">
        <v>3855</v>
      </c>
      <c r="C3670" t="s">
        <v>3438</v>
      </c>
    </row>
    <row r="3671" spans="1:3" x14ac:dyDescent="0.25">
      <c r="A3671" t="s">
        <v>3232</v>
      </c>
      <c r="B3671" t="s">
        <v>6938</v>
      </c>
      <c r="C3671" t="s">
        <v>4064</v>
      </c>
    </row>
    <row r="3672" spans="1:3" x14ac:dyDescent="0.25">
      <c r="A3672" t="s">
        <v>3232</v>
      </c>
      <c r="B3672" t="s">
        <v>4323</v>
      </c>
      <c r="C3672" t="s">
        <v>4080</v>
      </c>
    </row>
    <row r="3673" spans="1:3" x14ac:dyDescent="0.25">
      <c r="A3673" t="s">
        <v>3232</v>
      </c>
      <c r="B3673" t="s">
        <v>4323</v>
      </c>
      <c r="C3673" t="s">
        <v>4107</v>
      </c>
    </row>
    <row r="3674" spans="1:3" x14ac:dyDescent="0.25">
      <c r="A3674" t="s">
        <v>3232</v>
      </c>
      <c r="B3674" t="s">
        <v>6939</v>
      </c>
      <c r="C3674" t="s">
        <v>4379</v>
      </c>
    </row>
    <row r="3675" spans="1:3" x14ac:dyDescent="0.25">
      <c r="A3675" t="s">
        <v>3232</v>
      </c>
      <c r="B3675" t="s">
        <v>6940</v>
      </c>
      <c r="C3675" t="s">
        <v>3495</v>
      </c>
    </row>
    <row r="3676" spans="1:3" x14ac:dyDescent="0.25">
      <c r="A3676" t="s">
        <v>3232</v>
      </c>
      <c r="B3676" t="s">
        <v>4048</v>
      </c>
      <c r="C3676" t="s">
        <v>3274</v>
      </c>
    </row>
    <row r="3677" spans="1:3" x14ac:dyDescent="0.25">
      <c r="A3677" t="s">
        <v>3232</v>
      </c>
      <c r="B3677" t="s">
        <v>4378</v>
      </c>
      <c r="C3677" t="s">
        <v>4379</v>
      </c>
    </row>
    <row r="3678" spans="1:3" x14ac:dyDescent="0.25">
      <c r="A3678" t="s">
        <v>3232</v>
      </c>
      <c r="B3678" t="s">
        <v>4055</v>
      </c>
      <c r="C3678" t="s">
        <v>3245</v>
      </c>
    </row>
    <row r="3679" spans="1:3" x14ac:dyDescent="0.25">
      <c r="A3679" t="s">
        <v>3232</v>
      </c>
      <c r="B3679" t="s">
        <v>4055</v>
      </c>
      <c r="C3679" t="s">
        <v>3241</v>
      </c>
    </row>
    <row r="3680" spans="1:3" x14ac:dyDescent="0.25">
      <c r="A3680" t="s">
        <v>3232</v>
      </c>
      <c r="B3680" t="s">
        <v>6941</v>
      </c>
      <c r="C3680" t="s">
        <v>6942</v>
      </c>
    </row>
    <row r="3681" spans="1:3" x14ac:dyDescent="0.25">
      <c r="A3681" t="s">
        <v>3232</v>
      </c>
      <c r="B3681" t="s">
        <v>6943</v>
      </c>
      <c r="C3681" t="s">
        <v>3520</v>
      </c>
    </row>
    <row r="3682" spans="1:3" x14ac:dyDescent="0.25">
      <c r="A3682" t="s">
        <v>3232</v>
      </c>
      <c r="B3682" t="s">
        <v>6944</v>
      </c>
      <c r="C3682" t="s">
        <v>3534</v>
      </c>
    </row>
    <row r="3683" spans="1:3" x14ac:dyDescent="0.25">
      <c r="A3683" t="s">
        <v>3232</v>
      </c>
      <c r="B3683" t="s">
        <v>6945</v>
      </c>
      <c r="C3683" t="s">
        <v>4429</v>
      </c>
    </row>
    <row r="3684" spans="1:3" x14ac:dyDescent="0.25">
      <c r="A3684" t="s">
        <v>3232</v>
      </c>
      <c r="B3684" t="s">
        <v>4333</v>
      </c>
      <c r="C3684" t="s">
        <v>3565</v>
      </c>
    </row>
    <row r="3685" spans="1:3" x14ac:dyDescent="0.25">
      <c r="A3685" t="s">
        <v>3232</v>
      </c>
      <c r="B3685" t="s">
        <v>4333</v>
      </c>
      <c r="C3685" t="s">
        <v>3256</v>
      </c>
    </row>
    <row r="3686" spans="1:3" x14ac:dyDescent="0.25">
      <c r="A3686" t="s">
        <v>3232</v>
      </c>
      <c r="B3686" t="s">
        <v>3477</v>
      </c>
      <c r="C3686" t="s">
        <v>3478</v>
      </c>
    </row>
    <row r="3687" spans="1:3" x14ac:dyDescent="0.25">
      <c r="A3687" t="s">
        <v>3232</v>
      </c>
      <c r="B3687" t="s">
        <v>4284</v>
      </c>
      <c r="C3687" t="s">
        <v>3509</v>
      </c>
    </row>
    <row r="3688" spans="1:3" x14ac:dyDescent="0.25">
      <c r="A3688" t="s">
        <v>3232</v>
      </c>
      <c r="B3688" t="s">
        <v>6946</v>
      </c>
      <c r="C3688" t="s">
        <v>4379</v>
      </c>
    </row>
    <row r="3689" spans="1:3" x14ac:dyDescent="0.25">
      <c r="A3689" t="s">
        <v>3232</v>
      </c>
      <c r="B3689" t="s">
        <v>3687</v>
      </c>
      <c r="C3689" t="s">
        <v>3505</v>
      </c>
    </row>
    <row r="3690" spans="1:3" x14ac:dyDescent="0.25">
      <c r="A3690" t="s">
        <v>3232</v>
      </c>
      <c r="B3690" t="s">
        <v>6947</v>
      </c>
      <c r="C3690" t="s">
        <v>3898</v>
      </c>
    </row>
    <row r="3691" spans="1:3" x14ac:dyDescent="0.25">
      <c r="A3691" t="s">
        <v>3232</v>
      </c>
      <c r="B3691" t="s">
        <v>3547</v>
      </c>
      <c r="C3691" t="s">
        <v>3548</v>
      </c>
    </row>
    <row r="3692" spans="1:3" x14ac:dyDescent="0.25">
      <c r="A3692" t="s">
        <v>3232</v>
      </c>
      <c r="B3692" t="s">
        <v>4179</v>
      </c>
      <c r="C3692" t="s">
        <v>3469</v>
      </c>
    </row>
    <row r="3693" spans="1:3" x14ac:dyDescent="0.25">
      <c r="A3693" t="s">
        <v>3232</v>
      </c>
      <c r="B3693" t="s">
        <v>473</v>
      </c>
      <c r="C3693" t="s">
        <v>3525</v>
      </c>
    </row>
    <row r="3694" spans="1:3" x14ac:dyDescent="0.25">
      <c r="A3694" t="s">
        <v>3232</v>
      </c>
      <c r="B3694" t="s">
        <v>6948</v>
      </c>
      <c r="C3694" t="s">
        <v>3972</v>
      </c>
    </row>
    <row r="3695" spans="1:3" x14ac:dyDescent="0.25">
      <c r="A3695" t="s">
        <v>3232</v>
      </c>
      <c r="B3695" t="s">
        <v>6949</v>
      </c>
      <c r="C3695" t="s">
        <v>3598</v>
      </c>
    </row>
    <row r="3696" spans="1:3" x14ac:dyDescent="0.25">
      <c r="A3696" t="s">
        <v>3232</v>
      </c>
      <c r="B3696" t="s">
        <v>6950</v>
      </c>
      <c r="C3696" t="s">
        <v>3743</v>
      </c>
    </row>
    <row r="3697" spans="1:3" x14ac:dyDescent="0.25">
      <c r="A3697" t="s">
        <v>3232</v>
      </c>
      <c r="B3697" t="s">
        <v>4234</v>
      </c>
      <c r="C3697" t="s">
        <v>3559</v>
      </c>
    </row>
    <row r="3698" spans="1:3" x14ac:dyDescent="0.25">
      <c r="A3698" t="s">
        <v>3232</v>
      </c>
      <c r="B3698" t="s">
        <v>4362</v>
      </c>
      <c r="C3698" t="s">
        <v>3588</v>
      </c>
    </row>
    <row r="3699" spans="1:3" x14ac:dyDescent="0.25">
      <c r="A3699" t="s">
        <v>3232</v>
      </c>
      <c r="B3699" t="s">
        <v>3783</v>
      </c>
      <c r="C3699" t="s">
        <v>3237</v>
      </c>
    </row>
    <row r="3700" spans="1:3" x14ac:dyDescent="0.25">
      <c r="A3700" t="s">
        <v>3232</v>
      </c>
      <c r="B3700" t="s">
        <v>3783</v>
      </c>
      <c r="C3700" t="s">
        <v>6951</v>
      </c>
    </row>
    <row r="3701" spans="1:3" x14ac:dyDescent="0.25">
      <c r="A3701" t="s">
        <v>3232</v>
      </c>
      <c r="B3701" t="s">
        <v>3621</v>
      </c>
      <c r="C3701" t="s">
        <v>3412</v>
      </c>
    </row>
    <row r="3702" spans="1:3" x14ac:dyDescent="0.25">
      <c r="A3702" t="s">
        <v>3232</v>
      </c>
      <c r="B3702" t="s">
        <v>3621</v>
      </c>
      <c r="C3702" t="s">
        <v>3622</v>
      </c>
    </row>
    <row r="3703" spans="1:3" x14ac:dyDescent="0.25">
      <c r="A3703" t="s">
        <v>3232</v>
      </c>
      <c r="B3703" t="s">
        <v>3885</v>
      </c>
      <c r="C3703" t="s">
        <v>3247</v>
      </c>
    </row>
    <row r="3704" spans="1:3" x14ac:dyDescent="0.25">
      <c r="A3704" t="s">
        <v>3232</v>
      </c>
      <c r="B3704" t="s">
        <v>3749</v>
      </c>
      <c r="C3704" t="s">
        <v>3388</v>
      </c>
    </row>
    <row r="3705" spans="1:3" x14ac:dyDescent="0.25">
      <c r="A3705" t="s">
        <v>3232</v>
      </c>
      <c r="B3705" t="s">
        <v>6952</v>
      </c>
      <c r="C3705" t="s">
        <v>3712</v>
      </c>
    </row>
    <row r="3706" spans="1:3" x14ac:dyDescent="0.25">
      <c r="A3706" t="s">
        <v>3232</v>
      </c>
      <c r="B3706" t="s">
        <v>4380</v>
      </c>
      <c r="C3706" t="s">
        <v>4381</v>
      </c>
    </row>
    <row r="3707" spans="1:3" x14ac:dyDescent="0.25">
      <c r="A3707" t="s">
        <v>3232</v>
      </c>
      <c r="B3707" t="s">
        <v>6953</v>
      </c>
      <c r="C3707" t="s">
        <v>3432</v>
      </c>
    </row>
    <row r="3708" spans="1:3" x14ac:dyDescent="0.25">
      <c r="A3708" t="s">
        <v>3232</v>
      </c>
      <c r="B3708" t="s">
        <v>6954</v>
      </c>
      <c r="C3708" t="s">
        <v>4152</v>
      </c>
    </row>
    <row r="3709" spans="1:3" x14ac:dyDescent="0.25">
      <c r="A3709" t="s">
        <v>3232</v>
      </c>
      <c r="B3709" t="s">
        <v>3799</v>
      </c>
      <c r="C3709" t="s">
        <v>3326</v>
      </c>
    </row>
    <row r="3710" spans="1:3" x14ac:dyDescent="0.25">
      <c r="A3710" t="s">
        <v>3232</v>
      </c>
      <c r="B3710" t="s">
        <v>4442</v>
      </c>
      <c r="C3710" t="s">
        <v>3945</v>
      </c>
    </row>
    <row r="3711" spans="1:3" x14ac:dyDescent="0.25">
      <c r="A3711" t="s">
        <v>3232</v>
      </c>
      <c r="B3711" t="s">
        <v>6955</v>
      </c>
      <c r="C3711" t="s">
        <v>3653</v>
      </c>
    </row>
    <row r="3712" spans="1:3" x14ac:dyDescent="0.25">
      <c r="A3712" t="s">
        <v>3232</v>
      </c>
      <c r="B3712" t="s">
        <v>6956</v>
      </c>
      <c r="C3712" t="s">
        <v>3509</v>
      </c>
    </row>
    <row r="3713" spans="1:3" x14ac:dyDescent="0.25">
      <c r="A3713" t="s">
        <v>3232</v>
      </c>
      <c r="B3713" t="s">
        <v>6957</v>
      </c>
      <c r="C3713" t="s">
        <v>6762</v>
      </c>
    </row>
    <row r="3714" spans="1:3" x14ac:dyDescent="0.25">
      <c r="A3714" t="s">
        <v>3232</v>
      </c>
      <c r="B3714" t="s">
        <v>6957</v>
      </c>
      <c r="C3714" t="s">
        <v>3511</v>
      </c>
    </row>
    <row r="3715" spans="1:3" x14ac:dyDescent="0.25">
      <c r="A3715" t="s">
        <v>3232</v>
      </c>
      <c r="B3715" t="s">
        <v>3901</v>
      </c>
      <c r="C3715" t="s">
        <v>3552</v>
      </c>
    </row>
    <row r="3716" spans="1:3" x14ac:dyDescent="0.25">
      <c r="A3716" t="s">
        <v>3232</v>
      </c>
      <c r="B3716" t="s">
        <v>4315</v>
      </c>
      <c r="C3716" t="s">
        <v>3699</v>
      </c>
    </row>
    <row r="3717" spans="1:3" x14ac:dyDescent="0.25">
      <c r="A3717" t="s">
        <v>3232</v>
      </c>
      <c r="B3717" t="s">
        <v>4013</v>
      </c>
      <c r="C3717" t="s">
        <v>3919</v>
      </c>
    </row>
    <row r="3718" spans="1:3" x14ac:dyDescent="0.25">
      <c r="A3718" t="s">
        <v>3232</v>
      </c>
      <c r="B3718" t="s">
        <v>6958</v>
      </c>
      <c r="C3718" t="s">
        <v>6828</v>
      </c>
    </row>
    <row r="3719" spans="1:3" x14ac:dyDescent="0.25">
      <c r="A3719" t="s">
        <v>3232</v>
      </c>
      <c r="B3719" t="s">
        <v>2342</v>
      </c>
      <c r="C3719" t="s">
        <v>3283</v>
      </c>
    </row>
    <row r="3720" spans="1:3" x14ac:dyDescent="0.25">
      <c r="A3720" t="s">
        <v>3232</v>
      </c>
      <c r="B3720" t="s">
        <v>6959</v>
      </c>
      <c r="C3720" t="s">
        <v>3598</v>
      </c>
    </row>
    <row r="3721" spans="1:3" x14ac:dyDescent="0.25">
      <c r="A3721" t="s">
        <v>3232</v>
      </c>
      <c r="B3721" t="s">
        <v>4054</v>
      </c>
      <c r="C3721" t="s">
        <v>3357</v>
      </c>
    </row>
    <row r="3722" spans="1:3" x14ac:dyDescent="0.25">
      <c r="A3722" t="s">
        <v>3232</v>
      </c>
      <c r="B3722" t="s">
        <v>2531</v>
      </c>
      <c r="C3722" t="s">
        <v>3548</v>
      </c>
    </row>
    <row r="3723" spans="1:3" x14ac:dyDescent="0.25">
      <c r="A3723" t="s">
        <v>3232</v>
      </c>
      <c r="B3723" t="s">
        <v>4312</v>
      </c>
      <c r="C3723" t="s">
        <v>3377</v>
      </c>
    </row>
    <row r="3724" spans="1:3" x14ac:dyDescent="0.25">
      <c r="A3724" t="s">
        <v>3232</v>
      </c>
      <c r="B3724" t="s">
        <v>4312</v>
      </c>
      <c r="C3724" t="s">
        <v>3493</v>
      </c>
    </row>
    <row r="3725" spans="1:3" x14ac:dyDescent="0.25">
      <c r="A3725" t="s">
        <v>3232</v>
      </c>
      <c r="B3725" t="s">
        <v>3641</v>
      </c>
      <c r="C3725" t="s">
        <v>3583</v>
      </c>
    </row>
    <row r="3726" spans="1:3" x14ac:dyDescent="0.25">
      <c r="A3726" t="s">
        <v>3232</v>
      </c>
      <c r="B3726" t="s">
        <v>6960</v>
      </c>
      <c r="C3726" t="s">
        <v>3249</v>
      </c>
    </row>
    <row r="3727" spans="1:3" x14ac:dyDescent="0.25">
      <c r="A3727" t="s">
        <v>3232</v>
      </c>
      <c r="B3727" t="s">
        <v>6961</v>
      </c>
      <c r="C3727" t="s">
        <v>3409</v>
      </c>
    </row>
    <row r="3728" spans="1:3" x14ac:dyDescent="0.25">
      <c r="A3728" t="s">
        <v>3232</v>
      </c>
      <c r="B3728" t="s">
        <v>1077</v>
      </c>
      <c r="C3728" t="s">
        <v>4361</v>
      </c>
    </row>
    <row r="3729" spans="1:3" x14ac:dyDescent="0.25">
      <c r="A3729" t="s">
        <v>3232</v>
      </c>
      <c r="B3729" t="s">
        <v>1077</v>
      </c>
      <c r="C3729" t="s">
        <v>3837</v>
      </c>
    </row>
    <row r="3730" spans="1:3" x14ac:dyDescent="0.25">
      <c r="A3730" t="s">
        <v>3232</v>
      </c>
      <c r="B3730" t="s">
        <v>3811</v>
      </c>
      <c r="C3730" t="s">
        <v>3385</v>
      </c>
    </row>
    <row r="3731" spans="1:3" x14ac:dyDescent="0.25">
      <c r="A3731" t="s">
        <v>3232</v>
      </c>
      <c r="B3731" t="s">
        <v>6962</v>
      </c>
      <c r="C3731" t="s">
        <v>3481</v>
      </c>
    </row>
    <row r="3732" spans="1:3" x14ac:dyDescent="0.25">
      <c r="A3732" t="s">
        <v>3232</v>
      </c>
      <c r="B3732" t="s">
        <v>4407</v>
      </c>
      <c r="C3732" t="s">
        <v>3520</v>
      </c>
    </row>
    <row r="3733" spans="1:3" x14ac:dyDescent="0.25">
      <c r="A3733" t="s">
        <v>3232</v>
      </c>
      <c r="B3733" t="s">
        <v>4356</v>
      </c>
      <c r="C3733" t="s">
        <v>3651</v>
      </c>
    </row>
    <row r="3734" spans="1:3" x14ac:dyDescent="0.25">
      <c r="A3734" t="s">
        <v>3232</v>
      </c>
      <c r="B3734" t="s">
        <v>4356</v>
      </c>
      <c r="C3734" t="s">
        <v>3991</v>
      </c>
    </row>
    <row r="3735" spans="1:3" x14ac:dyDescent="0.25">
      <c r="A3735" t="s">
        <v>3232</v>
      </c>
      <c r="B3735" t="s">
        <v>3990</v>
      </c>
      <c r="C3735" t="s">
        <v>3651</v>
      </c>
    </row>
    <row r="3736" spans="1:3" x14ac:dyDescent="0.25">
      <c r="A3736" t="s">
        <v>3232</v>
      </c>
      <c r="B3736" t="s">
        <v>3431</v>
      </c>
      <c r="C3736" t="s">
        <v>3432</v>
      </c>
    </row>
    <row r="3737" spans="1:3" x14ac:dyDescent="0.25">
      <c r="A3737" t="s">
        <v>3232</v>
      </c>
      <c r="B3737" t="s">
        <v>4007</v>
      </c>
      <c r="C3737" t="s">
        <v>4008</v>
      </c>
    </row>
    <row r="3738" spans="1:3" x14ac:dyDescent="0.25">
      <c r="A3738" t="s">
        <v>3232</v>
      </c>
      <c r="B3738" t="s">
        <v>3928</v>
      </c>
      <c r="C3738" t="s">
        <v>3530</v>
      </c>
    </row>
    <row r="3739" spans="1:3" x14ac:dyDescent="0.25">
      <c r="A3739" t="s">
        <v>3232</v>
      </c>
      <c r="B3739" t="s">
        <v>2750</v>
      </c>
      <c r="C3739" t="s">
        <v>3247</v>
      </c>
    </row>
    <row r="3740" spans="1:3" x14ac:dyDescent="0.25">
      <c r="A3740" t="s">
        <v>3232</v>
      </c>
      <c r="B3740" t="s">
        <v>6963</v>
      </c>
      <c r="C3740" t="s">
        <v>3804</v>
      </c>
    </row>
    <row r="3741" spans="1:3" x14ac:dyDescent="0.25">
      <c r="A3741" t="s">
        <v>3232</v>
      </c>
      <c r="B3741" t="s">
        <v>6964</v>
      </c>
      <c r="C3741" t="s">
        <v>3253</v>
      </c>
    </row>
    <row r="3742" spans="1:3" x14ac:dyDescent="0.25">
      <c r="A3742" t="s">
        <v>3232</v>
      </c>
      <c r="B3742" t="s">
        <v>1546</v>
      </c>
      <c r="C3742" t="s">
        <v>3525</v>
      </c>
    </row>
    <row r="3743" spans="1:3" x14ac:dyDescent="0.25">
      <c r="A3743" t="s">
        <v>3232</v>
      </c>
      <c r="B3743" t="s">
        <v>479</v>
      </c>
      <c r="C3743" t="s">
        <v>3500</v>
      </c>
    </row>
    <row r="3744" spans="1:3" x14ac:dyDescent="0.25">
      <c r="A3744" t="s">
        <v>3232</v>
      </c>
      <c r="B3744" t="s">
        <v>479</v>
      </c>
      <c r="C3744" t="s">
        <v>4129</v>
      </c>
    </row>
    <row r="3745" spans="1:3" x14ac:dyDescent="0.25">
      <c r="A3745" t="s">
        <v>3232</v>
      </c>
      <c r="B3745" t="s">
        <v>3882</v>
      </c>
      <c r="C3745" t="s">
        <v>3748</v>
      </c>
    </row>
    <row r="3746" spans="1:3" x14ac:dyDescent="0.25">
      <c r="A3746" t="s">
        <v>3232</v>
      </c>
      <c r="B3746" t="s">
        <v>6965</v>
      </c>
      <c r="C3746" t="s">
        <v>4335</v>
      </c>
    </row>
    <row r="3747" spans="1:3" x14ac:dyDescent="0.25">
      <c r="A3747" t="s">
        <v>3232</v>
      </c>
      <c r="B3747" t="s">
        <v>6966</v>
      </c>
      <c r="C3747" t="s">
        <v>3525</v>
      </c>
    </row>
    <row r="3748" spans="1:3" x14ac:dyDescent="0.25">
      <c r="A3748" t="s">
        <v>3232</v>
      </c>
      <c r="B3748" t="s">
        <v>4288</v>
      </c>
      <c r="C3748" t="s">
        <v>3509</v>
      </c>
    </row>
    <row r="3749" spans="1:3" x14ac:dyDescent="0.25">
      <c r="A3749" t="s">
        <v>3232</v>
      </c>
      <c r="B3749" t="s">
        <v>6967</v>
      </c>
      <c r="C3749" t="s">
        <v>3505</v>
      </c>
    </row>
    <row r="3750" spans="1:3" x14ac:dyDescent="0.25">
      <c r="A3750" t="s">
        <v>3232</v>
      </c>
      <c r="B3750" t="s">
        <v>6968</v>
      </c>
      <c r="C3750" t="s">
        <v>3704</v>
      </c>
    </row>
    <row r="3751" spans="1:3" x14ac:dyDescent="0.25">
      <c r="A3751" t="s">
        <v>3232</v>
      </c>
      <c r="B3751" t="s">
        <v>3886</v>
      </c>
      <c r="C3751" t="s">
        <v>3748</v>
      </c>
    </row>
    <row r="3752" spans="1:3" x14ac:dyDescent="0.25">
      <c r="A3752" t="s">
        <v>3232</v>
      </c>
      <c r="B3752" t="s">
        <v>6969</v>
      </c>
      <c r="C3752" t="s">
        <v>3645</v>
      </c>
    </row>
    <row r="3753" spans="1:3" x14ac:dyDescent="0.25">
      <c r="A3753" t="s">
        <v>3232</v>
      </c>
      <c r="B3753" t="s">
        <v>6970</v>
      </c>
      <c r="C3753" t="s">
        <v>4361</v>
      </c>
    </row>
    <row r="3754" spans="1:3" x14ac:dyDescent="0.25">
      <c r="A3754" t="s">
        <v>3232</v>
      </c>
      <c r="B3754" t="s">
        <v>4420</v>
      </c>
      <c r="C3754" t="s">
        <v>3249</v>
      </c>
    </row>
    <row r="3755" spans="1:3" x14ac:dyDescent="0.25">
      <c r="A3755" t="s">
        <v>3232</v>
      </c>
      <c r="B3755" t="s">
        <v>6971</v>
      </c>
      <c r="C3755" t="s">
        <v>3525</v>
      </c>
    </row>
    <row r="3756" spans="1:3" x14ac:dyDescent="0.25">
      <c r="A3756" t="s">
        <v>3232</v>
      </c>
      <c r="B3756" t="s">
        <v>6972</v>
      </c>
      <c r="C3756" t="s">
        <v>3762</v>
      </c>
    </row>
    <row r="3757" spans="1:3" x14ac:dyDescent="0.25">
      <c r="A3757" t="s">
        <v>3232</v>
      </c>
      <c r="B3757" t="s">
        <v>6972</v>
      </c>
      <c r="C3757" t="s">
        <v>3440</v>
      </c>
    </row>
    <row r="3758" spans="1:3" x14ac:dyDescent="0.25">
      <c r="A3758" t="s">
        <v>3232</v>
      </c>
      <c r="B3758" t="s">
        <v>6973</v>
      </c>
      <c r="C3758" t="s">
        <v>6974</v>
      </c>
    </row>
    <row r="3759" spans="1:3" x14ac:dyDescent="0.25">
      <c r="A3759" t="s">
        <v>3232</v>
      </c>
      <c r="B3759" t="s">
        <v>3569</v>
      </c>
      <c r="C3759" t="s">
        <v>3406</v>
      </c>
    </row>
    <row r="3760" spans="1:3" x14ac:dyDescent="0.25">
      <c r="A3760" t="s">
        <v>3232</v>
      </c>
      <c r="B3760" t="s">
        <v>6975</v>
      </c>
      <c r="C3760" t="s">
        <v>3804</v>
      </c>
    </row>
    <row r="3761" spans="1:3" x14ac:dyDescent="0.25">
      <c r="A3761" t="s">
        <v>3232</v>
      </c>
      <c r="B3761" t="s">
        <v>6976</v>
      </c>
      <c r="C3761" t="s">
        <v>4073</v>
      </c>
    </row>
    <row r="3762" spans="1:3" x14ac:dyDescent="0.25">
      <c r="A3762" t="s">
        <v>3232</v>
      </c>
      <c r="B3762" t="s">
        <v>6977</v>
      </c>
      <c r="C3762" t="s">
        <v>3530</v>
      </c>
    </row>
    <row r="3763" spans="1:3" x14ac:dyDescent="0.25">
      <c r="A3763" t="s">
        <v>3232</v>
      </c>
      <c r="B3763" t="s">
        <v>6978</v>
      </c>
      <c r="C3763" t="s">
        <v>3481</v>
      </c>
    </row>
    <row r="3764" spans="1:3" x14ac:dyDescent="0.25">
      <c r="A3764" t="s">
        <v>3232</v>
      </c>
      <c r="B3764" t="s">
        <v>6979</v>
      </c>
      <c r="C3764" t="s">
        <v>6828</v>
      </c>
    </row>
    <row r="3765" spans="1:3" x14ac:dyDescent="0.25">
      <c r="A3765" t="s">
        <v>3232</v>
      </c>
      <c r="B3765" t="s">
        <v>3564</v>
      </c>
      <c r="C3765" t="s">
        <v>3314</v>
      </c>
    </row>
    <row r="3766" spans="1:3" x14ac:dyDescent="0.25">
      <c r="A3766" t="s">
        <v>3232</v>
      </c>
      <c r="B3766" t="s">
        <v>6980</v>
      </c>
      <c r="C3766" t="s">
        <v>3525</v>
      </c>
    </row>
    <row r="3767" spans="1:3" x14ac:dyDescent="0.25">
      <c r="A3767" t="s">
        <v>3232</v>
      </c>
      <c r="B3767" t="s">
        <v>3374</v>
      </c>
      <c r="C3767" t="s">
        <v>3375</v>
      </c>
    </row>
    <row r="3768" spans="1:3" x14ac:dyDescent="0.25">
      <c r="A3768" t="s">
        <v>3232</v>
      </c>
      <c r="B3768" t="s">
        <v>3810</v>
      </c>
      <c r="C3768" t="s">
        <v>3317</v>
      </c>
    </row>
    <row r="3769" spans="1:3" x14ac:dyDescent="0.25">
      <c r="A3769" t="s">
        <v>3232</v>
      </c>
      <c r="B3769" t="s">
        <v>4160</v>
      </c>
      <c r="C3769" t="s">
        <v>3418</v>
      </c>
    </row>
    <row r="3770" spans="1:3" x14ac:dyDescent="0.25">
      <c r="A3770" t="s">
        <v>3232</v>
      </c>
      <c r="B3770" t="s">
        <v>3863</v>
      </c>
      <c r="C3770" t="s">
        <v>3388</v>
      </c>
    </row>
    <row r="3771" spans="1:3" x14ac:dyDescent="0.25">
      <c r="A3771" t="s">
        <v>3232</v>
      </c>
      <c r="B3771" t="s">
        <v>3332</v>
      </c>
      <c r="C3771" t="s">
        <v>3333</v>
      </c>
    </row>
    <row r="3772" spans="1:3" x14ac:dyDescent="0.25">
      <c r="A3772" t="s">
        <v>3232</v>
      </c>
      <c r="B3772" t="s">
        <v>4184</v>
      </c>
      <c r="C3772" t="s">
        <v>3630</v>
      </c>
    </row>
    <row r="3773" spans="1:3" x14ac:dyDescent="0.25">
      <c r="A3773" t="s">
        <v>3232</v>
      </c>
      <c r="B3773" t="s">
        <v>3759</v>
      </c>
      <c r="C3773" t="s">
        <v>3760</v>
      </c>
    </row>
    <row r="3774" spans="1:3" x14ac:dyDescent="0.25">
      <c r="A3774" t="s">
        <v>3232</v>
      </c>
      <c r="B3774" t="s">
        <v>6981</v>
      </c>
      <c r="C3774" t="s">
        <v>3314</v>
      </c>
    </row>
    <row r="3775" spans="1:3" x14ac:dyDescent="0.25">
      <c r="A3775" t="s">
        <v>3232</v>
      </c>
      <c r="B3775" t="s">
        <v>3403</v>
      </c>
      <c r="C3775" t="s">
        <v>3404</v>
      </c>
    </row>
    <row r="3776" spans="1:3" x14ac:dyDescent="0.25">
      <c r="A3776" t="s">
        <v>3232</v>
      </c>
      <c r="B3776" t="s">
        <v>6982</v>
      </c>
      <c r="C3776" t="s">
        <v>3377</v>
      </c>
    </row>
    <row r="3777" spans="1:3" x14ac:dyDescent="0.25">
      <c r="A3777" t="s">
        <v>3232</v>
      </c>
      <c r="B3777" t="s">
        <v>2802</v>
      </c>
      <c r="C3777" t="s">
        <v>3247</v>
      </c>
    </row>
    <row r="3778" spans="1:3" x14ac:dyDescent="0.25">
      <c r="A3778" t="s">
        <v>3232</v>
      </c>
      <c r="B3778" t="s">
        <v>3955</v>
      </c>
      <c r="C3778" t="s">
        <v>3270</v>
      </c>
    </row>
    <row r="3779" spans="1:3" x14ac:dyDescent="0.25">
      <c r="A3779" t="s">
        <v>3232</v>
      </c>
      <c r="B3779" t="s">
        <v>6983</v>
      </c>
      <c r="C3779" t="s">
        <v>6984</v>
      </c>
    </row>
    <row r="3780" spans="1:3" x14ac:dyDescent="0.25">
      <c r="A3780" t="s">
        <v>3232</v>
      </c>
      <c r="B3780" t="s">
        <v>6985</v>
      </c>
      <c r="C3780" t="s">
        <v>3840</v>
      </c>
    </row>
    <row r="3781" spans="1:3" x14ac:dyDescent="0.25">
      <c r="A3781" t="s">
        <v>3232</v>
      </c>
      <c r="B3781" t="s">
        <v>3281</v>
      </c>
      <c r="C3781" t="s">
        <v>3282</v>
      </c>
    </row>
    <row r="3782" spans="1:3" x14ac:dyDescent="0.25">
      <c r="A3782" t="s">
        <v>3232</v>
      </c>
      <c r="B3782" t="s">
        <v>6986</v>
      </c>
      <c r="C3782" t="s">
        <v>3662</v>
      </c>
    </row>
    <row r="3783" spans="1:3" x14ac:dyDescent="0.25">
      <c r="A3783" t="s">
        <v>3232</v>
      </c>
      <c r="B3783" t="s">
        <v>6987</v>
      </c>
      <c r="C3783" t="s">
        <v>3530</v>
      </c>
    </row>
    <row r="3784" spans="1:3" x14ac:dyDescent="0.25">
      <c r="A3784" t="s">
        <v>3232</v>
      </c>
      <c r="B3784" t="s">
        <v>6988</v>
      </c>
      <c r="C3784" t="s">
        <v>3530</v>
      </c>
    </row>
    <row r="3785" spans="1:3" x14ac:dyDescent="0.25">
      <c r="A3785" t="s">
        <v>3232</v>
      </c>
      <c r="B3785" t="s">
        <v>3529</v>
      </c>
      <c r="C3785" t="s">
        <v>3530</v>
      </c>
    </row>
    <row r="3786" spans="1:3" x14ac:dyDescent="0.25">
      <c r="A3786" t="s">
        <v>3232</v>
      </c>
      <c r="B3786" t="s">
        <v>6989</v>
      </c>
      <c r="C3786" t="s">
        <v>4194</v>
      </c>
    </row>
    <row r="3787" spans="1:3" x14ac:dyDescent="0.25">
      <c r="A3787" t="s">
        <v>3232</v>
      </c>
      <c r="B3787" t="s">
        <v>3436</v>
      </c>
      <c r="C3787" t="s">
        <v>3251</v>
      </c>
    </row>
    <row r="3788" spans="1:3" x14ac:dyDescent="0.25">
      <c r="A3788" t="s">
        <v>3232</v>
      </c>
      <c r="B3788" t="s">
        <v>6990</v>
      </c>
      <c r="C3788" t="s">
        <v>3377</v>
      </c>
    </row>
    <row r="3789" spans="1:3" x14ac:dyDescent="0.25">
      <c r="A3789" t="s">
        <v>3232</v>
      </c>
      <c r="B3789" t="s">
        <v>512</v>
      </c>
      <c r="C3789" t="s">
        <v>4209</v>
      </c>
    </row>
    <row r="3790" spans="1:3" x14ac:dyDescent="0.25">
      <c r="A3790" t="s">
        <v>3232</v>
      </c>
      <c r="B3790" t="s">
        <v>6991</v>
      </c>
      <c r="C3790" t="s">
        <v>3829</v>
      </c>
    </row>
    <row r="3791" spans="1:3" x14ac:dyDescent="0.25">
      <c r="A3791" t="s">
        <v>3232</v>
      </c>
      <c r="B3791" t="s">
        <v>6992</v>
      </c>
      <c r="C3791" t="s">
        <v>4168</v>
      </c>
    </row>
    <row r="3792" spans="1:3" x14ac:dyDescent="0.25">
      <c r="A3792" t="s">
        <v>3232</v>
      </c>
      <c r="B3792" t="s">
        <v>6993</v>
      </c>
      <c r="C3792" t="s">
        <v>3249</v>
      </c>
    </row>
    <row r="3793" spans="1:3" x14ac:dyDescent="0.25">
      <c r="A3793" t="s">
        <v>3232</v>
      </c>
      <c r="B3793" t="s">
        <v>6994</v>
      </c>
      <c r="C3793" t="s">
        <v>3788</v>
      </c>
    </row>
    <row r="3794" spans="1:3" x14ac:dyDescent="0.25">
      <c r="A3794" t="s">
        <v>3232</v>
      </c>
      <c r="B3794" t="s">
        <v>3918</v>
      </c>
      <c r="C3794" t="s">
        <v>3919</v>
      </c>
    </row>
    <row r="3795" spans="1:3" x14ac:dyDescent="0.25">
      <c r="A3795" t="s">
        <v>3232</v>
      </c>
      <c r="B3795" t="s">
        <v>4195</v>
      </c>
      <c r="C3795" t="s">
        <v>3388</v>
      </c>
    </row>
    <row r="3796" spans="1:3" x14ac:dyDescent="0.25">
      <c r="A3796" t="s">
        <v>3232</v>
      </c>
      <c r="B3796" t="s">
        <v>6995</v>
      </c>
      <c r="C3796" t="s">
        <v>4209</v>
      </c>
    </row>
    <row r="3797" spans="1:3" x14ac:dyDescent="0.25">
      <c r="A3797" t="s">
        <v>3232</v>
      </c>
      <c r="B3797" t="s">
        <v>4100</v>
      </c>
      <c r="C3797" t="s">
        <v>3542</v>
      </c>
    </row>
    <row r="3798" spans="1:3" x14ac:dyDescent="0.25">
      <c r="A3798" t="s">
        <v>3232</v>
      </c>
      <c r="B3798" t="s">
        <v>3983</v>
      </c>
      <c r="C3798" t="s">
        <v>3651</v>
      </c>
    </row>
    <row r="3799" spans="1:3" x14ac:dyDescent="0.25">
      <c r="A3799" t="s">
        <v>3232</v>
      </c>
      <c r="B3799" t="s">
        <v>6996</v>
      </c>
      <c r="C3799" t="s">
        <v>4107</v>
      </c>
    </row>
    <row r="3800" spans="1:3" x14ac:dyDescent="0.25">
      <c r="A3800" t="s">
        <v>3232</v>
      </c>
      <c r="B3800" t="s">
        <v>6996</v>
      </c>
      <c r="C3800" t="s">
        <v>3854</v>
      </c>
    </row>
    <row r="3801" spans="1:3" x14ac:dyDescent="0.25">
      <c r="A3801" t="s">
        <v>3232</v>
      </c>
      <c r="B3801" t="s">
        <v>4283</v>
      </c>
      <c r="C3801" t="s">
        <v>4008</v>
      </c>
    </row>
    <row r="3802" spans="1:3" x14ac:dyDescent="0.25">
      <c r="A3802" t="s">
        <v>3232</v>
      </c>
      <c r="B3802" t="s">
        <v>1062</v>
      </c>
      <c r="C3802" t="s">
        <v>3274</v>
      </c>
    </row>
    <row r="3803" spans="1:3" x14ac:dyDescent="0.25">
      <c r="A3803" t="s">
        <v>3232</v>
      </c>
      <c r="B3803" t="s">
        <v>3682</v>
      </c>
      <c r="C3803" t="s">
        <v>3481</v>
      </c>
    </row>
    <row r="3804" spans="1:3" x14ac:dyDescent="0.25">
      <c r="A3804" t="s">
        <v>3232</v>
      </c>
      <c r="B3804" t="s">
        <v>6997</v>
      </c>
      <c r="C3804" t="s">
        <v>3233</v>
      </c>
    </row>
    <row r="3805" spans="1:3" x14ac:dyDescent="0.25">
      <c r="A3805" t="s">
        <v>3232</v>
      </c>
      <c r="B3805" t="s">
        <v>3567</v>
      </c>
      <c r="C3805" t="s">
        <v>3461</v>
      </c>
    </row>
    <row r="3806" spans="1:3" x14ac:dyDescent="0.25">
      <c r="A3806" t="s">
        <v>3232</v>
      </c>
      <c r="B3806" t="s">
        <v>3567</v>
      </c>
      <c r="C3806" t="s">
        <v>3388</v>
      </c>
    </row>
    <row r="3807" spans="1:3" x14ac:dyDescent="0.25">
      <c r="A3807" t="s">
        <v>3232</v>
      </c>
      <c r="B3807" t="s">
        <v>537</v>
      </c>
      <c r="C3807" t="s">
        <v>3530</v>
      </c>
    </row>
    <row r="3808" spans="1:3" x14ac:dyDescent="0.25">
      <c r="A3808" t="s">
        <v>3232</v>
      </c>
      <c r="B3808" t="s">
        <v>6998</v>
      </c>
      <c r="C3808" t="s">
        <v>3382</v>
      </c>
    </row>
    <row r="3809" spans="1:3" x14ac:dyDescent="0.25">
      <c r="A3809" t="s">
        <v>3232</v>
      </c>
      <c r="B3809" t="s">
        <v>6999</v>
      </c>
      <c r="C3809" t="s">
        <v>3525</v>
      </c>
    </row>
    <row r="3810" spans="1:3" x14ac:dyDescent="0.25">
      <c r="A3810" t="s">
        <v>3232</v>
      </c>
      <c r="B3810" t="s">
        <v>7000</v>
      </c>
      <c r="C3810" t="s">
        <v>7001</v>
      </c>
    </row>
    <row r="3811" spans="1:3" x14ac:dyDescent="0.25">
      <c r="A3811" t="s">
        <v>3232</v>
      </c>
      <c r="B3811" t="s">
        <v>3887</v>
      </c>
      <c r="C3811" t="s">
        <v>3598</v>
      </c>
    </row>
    <row r="3812" spans="1:3" x14ac:dyDescent="0.25">
      <c r="A3812" t="s">
        <v>3232</v>
      </c>
      <c r="B3812" t="s">
        <v>3535</v>
      </c>
      <c r="C3812" t="s">
        <v>4000</v>
      </c>
    </row>
    <row r="3813" spans="1:3" x14ac:dyDescent="0.25">
      <c r="A3813" t="s">
        <v>3232</v>
      </c>
      <c r="B3813" t="s">
        <v>3535</v>
      </c>
      <c r="C3813" t="s">
        <v>3536</v>
      </c>
    </row>
    <row r="3814" spans="1:3" x14ac:dyDescent="0.25">
      <c r="A3814" t="s">
        <v>3232</v>
      </c>
      <c r="B3814" t="s">
        <v>7002</v>
      </c>
      <c r="C3814" t="s">
        <v>4040</v>
      </c>
    </row>
    <row r="3815" spans="1:3" x14ac:dyDescent="0.25">
      <c r="A3815" t="s">
        <v>3232</v>
      </c>
      <c r="B3815" t="s">
        <v>3998</v>
      </c>
      <c r="C3815" t="s">
        <v>3699</v>
      </c>
    </row>
    <row r="3816" spans="1:3" x14ac:dyDescent="0.25">
      <c r="A3816" t="s">
        <v>3232</v>
      </c>
      <c r="B3816" t="s">
        <v>7003</v>
      </c>
      <c r="C3816" t="s">
        <v>4386</v>
      </c>
    </row>
    <row r="3817" spans="1:3" x14ac:dyDescent="0.25">
      <c r="A3817" t="s">
        <v>3232</v>
      </c>
      <c r="B3817" t="s">
        <v>7004</v>
      </c>
      <c r="C3817" t="s">
        <v>3399</v>
      </c>
    </row>
    <row r="3818" spans="1:3" x14ac:dyDescent="0.25">
      <c r="A3818" t="s">
        <v>3232</v>
      </c>
      <c r="B3818" t="s">
        <v>3379</v>
      </c>
      <c r="C3818" t="s">
        <v>3247</v>
      </c>
    </row>
    <row r="3819" spans="1:3" x14ac:dyDescent="0.25">
      <c r="A3819" t="s">
        <v>3232</v>
      </c>
      <c r="B3819" t="s">
        <v>3379</v>
      </c>
      <c r="C3819" t="s">
        <v>3235</v>
      </c>
    </row>
    <row r="3820" spans="1:3" x14ac:dyDescent="0.25">
      <c r="A3820" t="s">
        <v>3232</v>
      </c>
      <c r="B3820" t="s">
        <v>7005</v>
      </c>
      <c r="C3820" t="s">
        <v>3792</v>
      </c>
    </row>
    <row r="3821" spans="1:3" x14ac:dyDescent="0.25">
      <c r="A3821" t="s">
        <v>3232</v>
      </c>
      <c r="B3821" t="s">
        <v>3459</v>
      </c>
      <c r="C3821" t="s">
        <v>3395</v>
      </c>
    </row>
    <row r="3822" spans="1:3" x14ac:dyDescent="0.25">
      <c r="A3822" t="s">
        <v>3232</v>
      </c>
      <c r="B3822" t="s">
        <v>7006</v>
      </c>
      <c r="C3822" t="s">
        <v>3488</v>
      </c>
    </row>
    <row r="3823" spans="1:3" x14ac:dyDescent="0.25">
      <c r="A3823" t="s">
        <v>3232</v>
      </c>
      <c r="B3823" t="s">
        <v>7007</v>
      </c>
      <c r="C3823" t="s">
        <v>3488</v>
      </c>
    </row>
    <row r="3824" spans="1:3" x14ac:dyDescent="0.25">
      <c r="A3824" t="s">
        <v>3232</v>
      </c>
      <c r="B3824" t="s">
        <v>4416</v>
      </c>
      <c r="C3824" t="s">
        <v>3262</v>
      </c>
    </row>
    <row r="3825" spans="1:3" x14ac:dyDescent="0.25">
      <c r="A3825" t="s">
        <v>3232</v>
      </c>
      <c r="B3825" t="s">
        <v>7008</v>
      </c>
      <c r="C3825" t="s">
        <v>4107</v>
      </c>
    </row>
    <row r="3826" spans="1:3" x14ac:dyDescent="0.25">
      <c r="A3826" t="s">
        <v>3232</v>
      </c>
      <c r="B3826" t="s">
        <v>3956</v>
      </c>
      <c r="C3826" t="s">
        <v>3467</v>
      </c>
    </row>
    <row r="3827" spans="1:3" x14ac:dyDescent="0.25">
      <c r="A3827" t="s">
        <v>3232</v>
      </c>
      <c r="B3827" t="s">
        <v>4091</v>
      </c>
      <c r="C3827" t="s">
        <v>3699</v>
      </c>
    </row>
    <row r="3828" spans="1:3" x14ac:dyDescent="0.25">
      <c r="A3828" t="s">
        <v>3232</v>
      </c>
      <c r="B3828" t="s">
        <v>3487</v>
      </c>
      <c r="C3828" t="s">
        <v>3488</v>
      </c>
    </row>
    <row r="3829" spans="1:3" x14ac:dyDescent="0.25">
      <c r="A3829" t="s">
        <v>3232</v>
      </c>
      <c r="B3829" t="s">
        <v>7009</v>
      </c>
      <c r="C3829" t="s">
        <v>6764</v>
      </c>
    </row>
    <row r="3830" spans="1:3" x14ac:dyDescent="0.25">
      <c r="A3830" t="s">
        <v>3232</v>
      </c>
      <c r="B3830" t="s">
        <v>7010</v>
      </c>
      <c r="C3830" t="s">
        <v>3452</v>
      </c>
    </row>
    <row r="3831" spans="1:3" x14ac:dyDescent="0.25">
      <c r="A3831" t="s">
        <v>3232</v>
      </c>
      <c r="B3831" t="s">
        <v>7011</v>
      </c>
      <c r="C3831" t="s">
        <v>3685</v>
      </c>
    </row>
    <row r="3832" spans="1:3" x14ac:dyDescent="0.25">
      <c r="A3832" t="s">
        <v>3232</v>
      </c>
      <c r="B3832" t="s">
        <v>4332</v>
      </c>
      <c r="C3832" t="s">
        <v>3373</v>
      </c>
    </row>
    <row r="3833" spans="1:3" x14ac:dyDescent="0.25">
      <c r="A3833" t="s">
        <v>3232</v>
      </c>
      <c r="B3833" t="s">
        <v>3460</v>
      </c>
      <c r="C3833" t="s">
        <v>3461</v>
      </c>
    </row>
    <row r="3834" spans="1:3" x14ac:dyDescent="0.25">
      <c r="A3834" t="s">
        <v>3232</v>
      </c>
      <c r="B3834" t="s">
        <v>3460</v>
      </c>
      <c r="C3834" t="s">
        <v>3388</v>
      </c>
    </row>
    <row r="3835" spans="1:3" x14ac:dyDescent="0.25">
      <c r="A3835" t="s">
        <v>3232</v>
      </c>
      <c r="B3835" t="s">
        <v>4051</v>
      </c>
      <c r="C3835" t="s">
        <v>3812</v>
      </c>
    </row>
    <row r="3836" spans="1:3" x14ac:dyDescent="0.25">
      <c r="A3836" t="s">
        <v>3232</v>
      </c>
      <c r="B3836" t="s">
        <v>3113</v>
      </c>
      <c r="C3836" t="s">
        <v>3373</v>
      </c>
    </row>
    <row r="3837" spans="1:3" x14ac:dyDescent="0.25">
      <c r="A3837" t="s">
        <v>3232</v>
      </c>
      <c r="B3837" t="s">
        <v>3944</v>
      </c>
      <c r="C3837" t="s">
        <v>3945</v>
      </c>
    </row>
    <row r="3838" spans="1:3" x14ac:dyDescent="0.25">
      <c r="A3838" t="s">
        <v>3232</v>
      </c>
      <c r="B3838" t="s">
        <v>7012</v>
      </c>
      <c r="C3838" t="s">
        <v>3761</v>
      </c>
    </row>
    <row r="3839" spans="1:3" x14ac:dyDescent="0.25">
      <c r="A3839" t="s">
        <v>3232</v>
      </c>
      <c r="B3839" t="s">
        <v>7013</v>
      </c>
      <c r="C3839" t="s">
        <v>3260</v>
      </c>
    </row>
    <row r="3840" spans="1:3" x14ac:dyDescent="0.25">
      <c r="A3840" t="s">
        <v>3232</v>
      </c>
      <c r="B3840" t="s">
        <v>7013</v>
      </c>
      <c r="C3840" t="s">
        <v>4429</v>
      </c>
    </row>
    <row r="3841" spans="1:3" x14ac:dyDescent="0.25">
      <c r="A3841" t="s">
        <v>3232</v>
      </c>
      <c r="B3841" t="s">
        <v>3293</v>
      </c>
      <c r="C3841" t="s">
        <v>3596</v>
      </c>
    </row>
    <row r="3842" spans="1:3" x14ac:dyDescent="0.25">
      <c r="A3842" t="s">
        <v>3232</v>
      </c>
      <c r="B3842" t="s">
        <v>3293</v>
      </c>
      <c r="C3842" t="s">
        <v>3294</v>
      </c>
    </row>
    <row r="3843" spans="1:3" x14ac:dyDescent="0.25">
      <c r="A3843" t="s">
        <v>3232</v>
      </c>
      <c r="B3843" t="s">
        <v>3293</v>
      </c>
      <c r="C3843" t="s">
        <v>3542</v>
      </c>
    </row>
    <row r="3844" spans="1:3" x14ac:dyDescent="0.25">
      <c r="A3844" t="s">
        <v>3232</v>
      </c>
      <c r="B3844" t="s">
        <v>3293</v>
      </c>
      <c r="C3844" t="s">
        <v>7014</v>
      </c>
    </row>
    <row r="3845" spans="1:3" x14ac:dyDescent="0.25">
      <c r="A3845" t="s">
        <v>3232</v>
      </c>
      <c r="B3845" t="s">
        <v>7015</v>
      </c>
      <c r="C3845" t="s">
        <v>6984</v>
      </c>
    </row>
    <row r="3846" spans="1:3" x14ac:dyDescent="0.25">
      <c r="A3846" t="s">
        <v>3232</v>
      </c>
      <c r="B3846" t="s">
        <v>7015</v>
      </c>
      <c r="C3846" t="s">
        <v>3370</v>
      </c>
    </row>
    <row r="3847" spans="1:3" x14ac:dyDescent="0.25">
      <c r="A3847" t="s">
        <v>3232</v>
      </c>
      <c r="B3847" t="s">
        <v>3513</v>
      </c>
      <c r="C3847" t="s">
        <v>3386</v>
      </c>
    </row>
    <row r="3848" spans="1:3" x14ac:dyDescent="0.25">
      <c r="A3848" t="s">
        <v>3232</v>
      </c>
      <c r="B3848" t="s">
        <v>3513</v>
      </c>
      <c r="C3848" t="s">
        <v>3253</v>
      </c>
    </row>
    <row r="3849" spans="1:3" x14ac:dyDescent="0.25">
      <c r="A3849" t="s">
        <v>3232</v>
      </c>
      <c r="B3849" t="s">
        <v>7016</v>
      </c>
      <c r="C3849" t="s">
        <v>4064</v>
      </c>
    </row>
    <row r="3850" spans="1:3" x14ac:dyDescent="0.25">
      <c r="A3850" t="s">
        <v>3232</v>
      </c>
      <c r="B3850" t="s">
        <v>7017</v>
      </c>
      <c r="C3850" t="s">
        <v>3432</v>
      </c>
    </row>
    <row r="3851" spans="1:3" x14ac:dyDescent="0.25">
      <c r="A3851" t="s">
        <v>3232</v>
      </c>
      <c r="B3851" t="s">
        <v>4119</v>
      </c>
      <c r="C3851" t="s">
        <v>3581</v>
      </c>
    </row>
    <row r="3852" spans="1:3" x14ac:dyDescent="0.25">
      <c r="A3852" t="s">
        <v>3232</v>
      </c>
      <c r="B3852" t="s">
        <v>7018</v>
      </c>
      <c r="C3852" t="s">
        <v>3458</v>
      </c>
    </row>
    <row r="3853" spans="1:3" x14ac:dyDescent="0.25">
      <c r="A3853" t="s">
        <v>3232</v>
      </c>
      <c r="B3853" t="s">
        <v>3526</v>
      </c>
      <c r="C3853" t="s">
        <v>3299</v>
      </c>
    </row>
    <row r="3854" spans="1:3" x14ac:dyDescent="0.25">
      <c r="A3854" t="s">
        <v>3232</v>
      </c>
      <c r="B3854" t="s">
        <v>7019</v>
      </c>
      <c r="C3854" t="s">
        <v>3488</v>
      </c>
    </row>
    <row r="3855" spans="1:3" x14ac:dyDescent="0.25">
      <c r="A3855" t="s">
        <v>3232</v>
      </c>
      <c r="B3855" t="s">
        <v>4331</v>
      </c>
      <c r="C3855" t="s">
        <v>4061</v>
      </c>
    </row>
    <row r="3856" spans="1:3" x14ac:dyDescent="0.25">
      <c r="A3856" t="s">
        <v>3232</v>
      </c>
      <c r="B3856" t="s">
        <v>7020</v>
      </c>
      <c r="C3856" t="s">
        <v>3552</v>
      </c>
    </row>
    <row r="3857" spans="1:3" x14ac:dyDescent="0.25">
      <c r="A3857" t="s">
        <v>3232</v>
      </c>
      <c r="B3857" t="s">
        <v>3768</v>
      </c>
      <c r="C3857" t="s">
        <v>3756</v>
      </c>
    </row>
    <row r="3858" spans="1:3" x14ac:dyDescent="0.25">
      <c r="A3858" t="s">
        <v>3232</v>
      </c>
      <c r="B3858" t="s">
        <v>3768</v>
      </c>
      <c r="C3858" t="s">
        <v>6826</v>
      </c>
    </row>
    <row r="3859" spans="1:3" x14ac:dyDescent="0.25">
      <c r="A3859" t="s">
        <v>3232</v>
      </c>
      <c r="B3859" t="s">
        <v>4099</v>
      </c>
      <c r="C3859" t="s">
        <v>3353</v>
      </c>
    </row>
    <row r="3860" spans="1:3" x14ac:dyDescent="0.25">
      <c r="A3860" t="s">
        <v>3232</v>
      </c>
      <c r="B3860" t="s">
        <v>3672</v>
      </c>
      <c r="C3860" t="s">
        <v>3605</v>
      </c>
    </row>
    <row r="3861" spans="1:3" x14ac:dyDescent="0.25">
      <c r="A3861" t="s">
        <v>3232</v>
      </c>
      <c r="B3861" t="s">
        <v>7021</v>
      </c>
      <c r="C3861" t="s">
        <v>4152</v>
      </c>
    </row>
    <row r="3862" spans="1:3" x14ac:dyDescent="0.25">
      <c r="A3862" t="s">
        <v>3232</v>
      </c>
      <c r="B3862" t="s">
        <v>4063</v>
      </c>
      <c r="C3862" t="s">
        <v>4064</v>
      </c>
    </row>
    <row r="3863" spans="1:3" x14ac:dyDescent="0.25">
      <c r="A3863" t="s">
        <v>3232</v>
      </c>
      <c r="B3863" t="s">
        <v>1270</v>
      </c>
      <c r="C3863" t="s">
        <v>3241</v>
      </c>
    </row>
    <row r="3864" spans="1:3" x14ac:dyDescent="0.25">
      <c r="A3864" t="s">
        <v>3232</v>
      </c>
      <c r="B3864" t="s">
        <v>1270</v>
      </c>
      <c r="C3864" t="s">
        <v>4353</v>
      </c>
    </row>
    <row r="3865" spans="1:3" x14ac:dyDescent="0.25">
      <c r="A3865" t="s">
        <v>3232</v>
      </c>
      <c r="B3865" t="s">
        <v>7022</v>
      </c>
      <c r="C3865" t="s">
        <v>3509</v>
      </c>
    </row>
    <row r="3866" spans="1:3" x14ac:dyDescent="0.25">
      <c r="A3866" t="s">
        <v>3232</v>
      </c>
      <c r="B3866" t="s">
        <v>7023</v>
      </c>
      <c r="C3866" t="s">
        <v>4064</v>
      </c>
    </row>
    <row r="3867" spans="1:3" x14ac:dyDescent="0.25">
      <c r="A3867" t="s">
        <v>3232</v>
      </c>
      <c r="B3867" t="s">
        <v>7024</v>
      </c>
      <c r="C3867" t="s">
        <v>3860</v>
      </c>
    </row>
    <row r="3868" spans="1:3" x14ac:dyDescent="0.25">
      <c r="A3868" t="s">
        <v>3232</v>
      </c>
      <c r="B3868" t="s">
        <v>3786</v>
      </c>
      <c r="C3868" t="s">
        <v>3282</v>
      </c>
    </row>
    <row r="3869" spans="1:3" x14ac:dyDescent="0.25">
      <c r="A3869" t="s">
        <v>3232</v>
      </c>
      <c r="B3869" t="s">
        <v>3494</v>
      </c>
      <c r="C3869" t="s">
        <v>3495</v>
      </c>
    </row>
    <row r="3870" spans="1:3" x14ac:dyDescent="0.25">
      <c r="A3870" t="s">
        <v>3232</v>
      </c>
      <c r="B3870" t="s">
        <v>3325</v>
      </c>
      <c r="C3870" t="s">
        <v>3326</v>
      </c>
    </row>
    <row r="3871" spans="1:3" x14ac:dyDescent="0.25">
      <c r="A3871" t="s">
        <v>3232</v>
      </c>
      <c r="B3871" t="s">
        <v>7025</v>
      </c>
      <c r="C3871" t="s">
        <v>3869</v>
      </c>
    </row>
    <row r="3872" spans="1:3" x14ac:dyDescent="0.25">
      <c r="A3872" t="s">
        <v>3232</v>
      </c>
      <c r="B3872" t="s">
        <v>7026</v>
      </c>
      <c r="C3872" t="s">
        <v>4361</v>
      </c>
    </row>
    <row r="3873" spans="1:3" x14ac:dyDescent="0.25">
      <c r="A3873" t="s">
        <v>3232</v>
      </c>
      <c r="B3873" t="s">
        <v>7027</v>
      </c>
      <c r="C3873" t="s">
        <v>3699</v>
      </c>
    </row>
    <row r="3874" spans="1:3" x14ac:dyDescent="0.25">
      <c r="A3874" t="s">
        <v>3232</v>
      </c>
      <c r="B3874" t="s">
        <v>3524</v>
      </c>
      <c r="C3874" t="s">
        <v>3525</v>
      </c>
    </row>
    <row r="3875" spans="1:3" x14ac:dyDescent="0.25">
      <c r="A3875" t="s">
        <v>3232</v>
      </c>
      <c r="B3875" t="s">
        <v>4382</v>
      </c>
      <c r="C3875" t="s">
        <v>3875</v>
      </c>
    </row>
    <row r="3876" spans="1:3" x14ac:dyDescent="0.25">
      <c r="A3876" t="s">
        <v>3232</v>
      </c>
      <c r="B3876" t="s">
        <v>3331</v>
      </c>
      <c r="C3876" t="s">
        <v>3565</v>
      </c>
    </row>
    <row r="3877" spans="1:3" x14ac:dyDescent="0.25">
      <c r="A3877" t="s">
        <v>3232</v>
      </c>
      <c r="B3877" t="s">
        <v>3331</v>
      </c>
      <c r="C3877" t="s">
        <v>3256</v>
      </c>
    </row>
    <row r="3878" spans="1:3" x14ac:dyDescent="0.25">
      <c r="A3878" t="s">
        <v>3232</v>
      </c>
      <c r="B3878" t="s">
        <v>7028</v>
      </c>
      <c r="C3878" t="s">
        <v>3237</v>
      </c>
    </row>
    <row r="3879" spans="1:3" x14ac:dyDescent="0.25">
      <c r="A3879" t="s">
        <v>3232</v>
      </c>
      <c r="B3879" t="s">
        <v>3808</v>
      </c>
      <c r="C3879" t="s">
        <v>3525</v>
      </c>
    </row>
    <row r="3880" spans="1:3" x14ac:dyDescent="0.25">
      <c r="A3880" t="s">
        <v>3232</v>
      </c>
      <c r="B3880" t="s">
        <v>3610</v>
      </c>
      <c r="C3880" t="s">
        <v>3611</v>
      </c>
    </row>
    <row r="3881" spans="1:3" x14ac:dyDescent="0.25">
      <c r="A3881" t="s">
        <v>3232</v>
      </c>
      <c r="B3881" t="s">
        <v>3523</v>
      </c>
      <c r="C3881" t="s">
        <v>3241</v>
      </c>
    </row>
    <row r="3882" spans="1:3" x14ac:dyDescent="0.25">
      <c r="A3882" t="s">
        <v>3232</v>
      </c>
      <c r="B3882" t="s">
        <v>3489</v>
      </c>
      <c r="C3882" t="s">
        <v>3490</v>
      </c>
    </row>
    <row r="3883" spans="1:3" x14ac:dyDescent="0.25">
      <c r="A3883" t="s">
        <v>3232</v>
      </c>
      <c r="B3883" t="s">
        <v>7029</v>
      </c>
      <c r="C3883" t="s">
        <v>4361</v>
      </c>
    </row>
    <row r="3884" spans="1:3" x14ac:dyDescent="0.25">
      <c r="A3884" t="s">
        <v>3232</v>
      </c>
      <c r="B3884" t="s">
        <v>7030</v>
      </c>
      <c r="C3884" t="s">
        <v>3712</v>
      </c>
    </row>
    <row r="3885" spans="1:3" x14ac:dyDescent="0.25">
      <c r="A3885" t="s">
        <v>3232</v>
      </c>
      <c r="B3885" t="s">
        <v>3257</v>
      </c>
      <c r="C3885" t="s">
        <v>3258</v>
      </c>
    </row>
    <row r="3886" spans="1:3" x14ac:dyDescent="0.25">
      <c r="A3886" t="s">
        <v>3232</v>
      </c>
      <c r="B3886" t="s">
        <v>3606</v>
      </c>
      <c r="C3886" t="s">
        <v>3442</v>
      </c>
    </row>
    <row r="3887" spans="1:3" x14ac:dyDescent="0.25">
      <c r="A3887" t="s">
        <v>3232</v>
      </c>
      <c r="B3887" t="s">
        <v>3606</v>
      </c>
      <c r="C3887" t="s">
        <v>3607</v>
      </c>
    </row>
    <row r="3888" spans="1:3" x14ac:dyDescent="0.25">
      <c r="A3888" t="s">
        <v>3232</v>
      </c>
      <c r="B3888" t="s">
        <v>7031</v>
      </c>
      <c r="C3888" t="s">
        <v>3699</v>
      </c>
    </row>
    <row r="3889" spans="1:3" x14ac:dyDescent="0.25">
      <c r="A3889" t="s">
        <v>3232</v>
      </c>
      <c r="B3889" t="s">
        <v>7032</v>
      </c>
      <c r="C3889" t="s">
        <v>4061</v>
      </c>
    </row>
    <row r="3890" spans="1:3" x14ac:dyDescent="0.25">
      <c r="A3890" t="s">
        <v>3232</v>
      </c>
      <c r="B3890" t="s">
        <v>7033</v>
      </c>
      <c r="C3890" t="s">
        <v>3488</v>
      </c>
    </row>
    <row r="3891" spans="1:3" x14ac:dyDescent="0.25">
      <c r="A3891" t="s">
        <v>3232</v>
      </c>
      <c r="B3891" t="s">
        <v>3378</v>
      </c>
      <c r="C3891" t="s">
        <v>3247</v>
      </c>
    </row>
    <row r="3892" spans="1:3" x14ac:dyDescent="0.25">
      <c r="A3892" t="s">
        <v>3232</v>
      </c>
      <c r="B3892" t="s">
        <v>3777</v>
      </c>
      <c r="C3892" t="s">
        <v>4045</v>
      </c>
    </row>
    <row r="3893" spans="1:3" x14ac:dyDescent="0.25">
      <c r="A3893" t="s">
        <v>3232</v>
      </c>
      <c r="B3893" t="s">
        <v>3777</v>
      </c>
      <c r="C3893" t="s">
        <v>3373</v>
      </c>
    </row>
    <row r="3894" spans="1:3" x14ac:dyDescent="0.25">
      <c r="A3894" t="s">
        <v>3232</v>
      </c>
      <c r="B3894" t="s">
        <v>4087</v>
      </c>
      <c r="C3894" t="s">
        <v>4047</v>
      </c>
    </row>
    <row r="3895" spans="1:3" x14ac:dyDescent="0.25">
      <c r="A3895" t="s">
        <v>3232</v>
      </c>
      <c r="B3895" t="s">
        <v>4087</v>
      </c>
      <c r="C3895" t="s">
        <v>3456</v>
      </c>
    </row>
    <row r="3896" spans="1:3" x14ac:dyDescent="0.25">
      <c r="A3896" t="s">
        <v>3232</v>
      </c>
      <c r="B3896" t="s">
        <v>3895</v>
      </c>
      <c r="C3896" t="s">
        <v>4045</v>
      </c>
    </row>
    <row r="3897" spans="1:3" x14ac:dyDescent="0.25">
      <c r="A3897" t="s">
        <v>3232</v>
      </c>
      <c r="B3897" t="s">
        <v>3895</v>
      </c>
      <c r="C3897" t="s">
        <v>3653</v>
      </c>
    </row>
    <row r="3898" spans="1:3" x14ac:dyDescent="0.25">
      <c r="A3898" t="s">
        <v>3232</v>
      </c>
      <c r="B3898" t="s">
        <v>7034</v>
      </c>
      <c r="C3898" t="s">
        <v>3272</v>
      </c>
    </row>
    <row r="3899" spans="1:3" x14ac:dyDescent="0.25">
      <c r="A3899" t="s">
        <v>3232</v>
      </c>
      <c r="B3899" t="s">
        <v>3821</v>
      </c>
      <c r="C3899" t="s">
        <v>3328</v>
      </c>
    </row>
    <row r="3900" spans="1:3" x14ac:dyDescent="0.25">
      <c r="A3900" t="s">
        <v>3232</v>
      </c>
      <c r="B3900" t="s">
        <v>3508</v>
      </c>
      <c r="C3900" t="s">
        <v>3852</v>
      </c>
    </row>
    <row r="3901" spans="1:3" x14ac:dyDescent="0.25">
      <c r="A3901" t="s">
        <v>3232</v>
      </c>
      <c r="B3901" t="s">
        <v>3508</v>
      </c>
      <c r="C3901" t="s">
        <v>3509</v>
      </c>
    </row>
    <row r="3902" spans="1:3" x14ac:dyDescent="0.25">
      <c r="A3902" t="s">
        <v>3232</v>
      </c>
      <c r="B3902" t="s">
        <v>7035</v>
      </c>
      <c r="C3902" t="s">
        <v>3814</v>
      </c>
    </row>
    <row r="3903" spans="1:3" x14ac:dyDescent="0.25">
      <c r="A3903" t="s">
        <v>3232</v>
      </c>
      <c r="B3903" t="s">
        <v>7036</v>
      </c>
      <c r="C3903" t="s">
        <v>3867</v>
      </c>
    </row>
    <row r="3904" spans="1:3" x14ac:dyDescent="0.25">
      <c r="A3904" t="s">
        <v>3232</v>
      </c>
      <c r="B3904" t="s">
        <v>3981</v>
      </c>
      <c r="C3904" t="s">
        <v>3251</v>
      </c>
    </row>
    <row r="3905" spans="1:3" x14ac:dyDescent="0.25">
      <c r="A3905" t="s">
        <v>3232</v>
      </c>
      <c r="B3905" t="s">
        <v>3981</v>
      </c>
      <c r="C3905" t="s">
        <v>3418</v>
      </c>
    </row>
    <row r="3906" spans="1:3" x14ac:dyDescent="0.25">
      <c r="A3906" t="s">
        <v>3232</v>
      </c>
      <c r="B3906" t="s">
        <v>3531</v>
      </c>
      <c r="C3906" t="s">
        <v>3532</v>
      </c>
    </row>
    <row r="3907" spans="1:3" x14ac:dyDescent="0.25">
      <c r="A3907" t="s">
        <v>3232</v>
      </c>
      <c r="B3907" t="s">
        <v>4110</v>
      </c>
      <c r="C3907" t="s">
        <v>3609</v>
      </c>
    </row>
    <row r="3908" spans="1:3" x14ac:dyDescent="0.25">
      <c r="A3908" t="s">
        <v>3232</v>
      </c>
      <c r="B3908" t="s">
        <v>4032</v>
      </c>
      <c r="C3908" t="s">
        <v>3552</v>
      </c>
    </row>
    <row r="3909" spans="1:3" x14ac:dyDescent="0.25">
      <c r="A3909" t="s">
        <v>3232</v>
      </c>
      <c r="B3909" t="s">
        <v>7037</v>
      </c>
      <c r="C3909" t="s">
        <v>3274</v>
      </c>
    </row>
    <row r="3910" spans="1:3" x14ac:dyDescent="0.25">
      <c r="A3910" t="s">
        <v>3232</v>
      </c>
      <c r="B3910" t="s">
        <v>7038</v>
      </c>
      <c r="C3910" t="s">
        <v>3488</v>
      </c>
    </row>
    <row r="3911" spans="1:3" x14ac:dyDescent="0.25">
      <c r="A3911" t="s">
        <v>3232</v>
      </c>
      <c r="B3911" t="s">
        <v>7039</v>
      </c>
      <c r="C3911" t="s">
        <v>3852</v>
      </c>
    </row>
    <row r="3912" spans="1:3" x14ac:dyDescent="0.25">
      <c r="A3912" t="s">
        <v>3232</v>
      </c>
      <c r="B3912" t="s">
        <v>7040</v>
      </c>
      <c r="C3912" t="s">
        <v>3328</v>
      </c>
    </row>
    <row r="3913" spans="1:3" x14ac:dyDescent="0.25">
      <c r="A3913" t="s">
        <v>3232</v>
      </c>
      <c r="B3913" t="s">
        <v>4282</v>
      </c>
      <c r="C3913" t="s">
        <v>3525</v>
      </c>
    </row>
    <row r="3914" spans="1:3" x14ac:dyDescent="0.25">
      <c r="A3914" t="s">
        <v>3232</v>
      </c>
      <c r="B3914" t="s">
        <v>3521</v>
      </c>
      <c r="C3914" t="s">
        <v>3239</v>
      </c>
    </row>
    <row r="3915" spans="1:3" x14ac:dyDescent="0.25">
      <c r="A3915" t="s">
        <v>3232</v>
      </c>
      <c r="B3915" t="s">
        <v>4237</v>
      </c>
      <c r="C3915" t="s">
        <v>3294</v>
      </c>
    </row>
    <row r="3916" spans="1:3" x14ac:dyDescent="0.25">
      <c r="A3916" t="s">
        <v>3232</v>
      </c>
      <c r="B3916" t="s">
        <v>4174</v>
      </c>
      <c r="C3916" t="s">
        <v>3241</v>
      </c>
    </row>
    <row r="3917" spans="1:3" x14ac:dyDescent="0.25">
      <c r="A3917" t="s">
        <v>3232</v>
      </c>
      <c r="B3917" t="s">
        <v>7041</v>
      </c>
      <c r="C3917" t="s">
        <v>3704</v>
      </c>
    </row>
    <row r="3918" spans="1:3" x14ac:dyDescent="0.25">
      <c r="A3918" t="s">
        <v>3232</v>
      </c>
      <c r="B3918" t="s">
        <v>3587</v>
      </c>
      <c r="C3918" t="s">
        <v>4386</v>
      </c>
    </row>
    <row r="3919" spans="1:3" x14ac:dyDescent="0.25">
      <c r="A3919" t="s">
        <v>3232</v>
      </c>
      <c r="B3919" t="s">
        <v>3587</v>
      </c>
      <c r="C3919" t="s">
        <v>3430</v>
      </c>
    </row>
    <row r="3920" spans="1:3" x14ac:dyDescent="0.25">
      <c r="A3920" t="s">
        <v>3232</v>
      </c>
      <c r="B3920" t="s">
        <v>3587</v>
      </c>
      <c r="C3920" t="s">
        <v>3997</v>
      </c>
    </row>
    <row r="3921" spans="1:3" x14ac:dyDescent="0.25">
      <c r="A3921" t="s">
        <v>3232</v>
      </c>
      <c r="B3921" t="s">
        <v>3587</v>
      </c>
      <c r="C3921" t="s">
        <v>3588</v>
      </c>
    </row>
    <row r="3922" spans="1:3" x14ac:dyDescent="0.25">
      <c r="A3922" t="s">
        <v>3232</v>
      </c>
      <c r="B3922" t="s">
        <v>3327</v>
      </c>
      <c r="C3922" t="s">
        <v>3328</v>
      </c>
    </row>
    <row r="3923" spans="1:3" x14ac:dyDescent="0.25">
      <c r="A3923" t="s">
        <v>3232</v>
      </c>
      <c r="B3923" t="s">
        <v>7042</v>
      </c>
      <c r="C3923" t="s">
        <v>3475</v>
      </c>
    </row>
    <row r="3924" spans="1:3" x14ac:dyDescent="0.25">
      <c r="A3924" t="s">
        <v>3232</v>
      </c>
      <c r="B3924" t="s">
        <v>7043</v>
      </c>
      <c r="C3924" t="s">
        <v>4427</v>
      </c>
    </row>
    <row r="3925" spans="1:3" x14ac:dyDescent="0.25">
      <c r="A3925" t="s">
        <v>3232</v>
      </c>
      <c r="B3925" t="s">
        <v>7044</v>
      </c>
      <c r="C3925" t="s">
        <v>3366</v>
      </c>
    </row>
    <row r="3926" spans="1:3" x14ac:dyDescent="0.25">
      <c r="A3926" t="s">
        <v>3232</v>
      </c>
      <c r="B3926" t="s">
        <v>3930</v>
      </c>
      <c r="C3926" t="s">
        <v>3653</v>
      </c>
    </row>
    <row r="3927" spans="1:3" x14ac:dyDescent="0.25">
      <c r="A3927" t="s">
        <v>3232</v>
      </c>
      <c r="B3927" t="s">
        <v>3631</v>
      </c>
      <c r="C3927" t="s">
        <v>3596</v>
      </c>
    </row>
    <row r="3928" spans="1:3" x14ac:dyDescent="0.25">
      <c r="A3928" t="s">
        <v>3232</v>
      </c>
      <c r="B3928" t="s">
        <v>339</v>
      </c>
      <c r="C3928" t="s">
        <v>3233</v>
      </c>
    </row>
    <row r="3929" spans="1:3" x14ac:dyDescent="0.25">
      <c r="A3929" t="s">
        <v>3232</v>
      </c>
      <c r="B3929" t="s">
        <v>339</v>
      </c>
      <c r="C3929" t="s">
        <v>7045</v>
      </c>
    </row>
    <row r="3930" spans="1:3" x14ac:dyDescent="0.25">
      <c r="A3930" t="s">
        <v>3232</v>
      </c>
      <c r="B3930" t="s">
        <v>3464</v>
      </c>
      <c r="C3930" t="s">
        <v>3465</v>
      </c>
    </row>
    <row r="3931" spans="1:3" x14ac:dyDescent="0.25">
      <c r="A3931" t="s">
        <v>3232</v>
      </c>
      <c r="B3931" t="s">
        <v>4314</v>
      </c>
      <c r="C3931" t="s">
        <v>3919</v>
      </c>
    </row>
    <row r="3932" spans="1:3" x14ac:dyDescent="0.25">
      <c r="A3932" t="s">
        <v>3232</v>
      </c>
      <c r="B3932" t="s">
        <v>4140</v>
      </c>
      <c r="C3932" t="s">
        <v>3239</v>
      </c>
    </row>
    <row r="3933" spans="1:3" x14ac:dyDescent="0.25">
      <c r="A3933" t="s">
        <v>3232</v>
      </c>
      <c r="B3933" t="s">
        <v>4140</v>
      </c>
      <c r="C3933" t="s">
        <v>7046</v>
      </c>
    </row>
    <row r="3934" spans="1:3" x14ac:dyDescent="0.25">
      <c r="A3934" t="s">
        <v>3232</v>
      </c>
      <c r="B3934" t="s">
        <v>3512</v>
      </c>
      <c r="C3934" t="s">
        <v>3404</v>
      </c>
    </row>
    <row r="3935" spans="1:3" x14ac:dyDescent="0.25">
      <c r="A3935" t="s">
        <v>3232</v>
      </c>
      <c r="B3935" t="s">
        <v>3462</v>
      </c>
      <c r="C3935" t="s">
        <v>3399</v>
      </c>
    </row>
    <row r="3936" spans="1:3" x14ac:dyDescent="0.25">
      <c r="A3936" t="s">
        <v>3232</v>
      </c>
      <c r="B3936" t="s">
        <v>4159</v>
      </c>
      <c r="C3936" t="s">
        <v>3498</v>
      </c>
    </row>
    <row r="3937" spans="1:3" x14ac:dyDescent="0.25">
      <c r="A3937" t="s">
        <v>3232</v>
      </c>
      <c r="B3937" t="s">
        <v>7047</v>
      </c>
      <c r="C3937" t="s">
        <v>3258</v>
      </c>
    </row>
    <row r="3938" spans="1:3" x14ac:dyDescent="0.25">
      <c r="A3938" t="s">
        <v>3232</v>
      </c>
      <c r="B3938" t="s">
        <v>3925</v>
      </c>
      <c r="C3938" t="s">
        <v>3748</v>
      </c>
    </row>
    <row r="3939" spans="1:3" x14ac:dyDescent="0.25">
      <c r="A3939" t="s">
        <v>3232</v>
      </c>
      <c r="B3939" t="s">
        <v>4117</v>
      </c>
      <c r="C3939" t="s">
        <v>3571</v>
      </c>
    </row>
    <row r="3940" spans="1:3" x14ac:dyDescent="0.25">
      <c r="A3940" t="s">
        <v>3232</v>
      </c>
      <c r="B3940" t="s">
        <v>7048</v>
      </c>
      <c r="C3940" t="s">
        <v>3452</v>
      </c>
    </row>
    <row r="3941" spans="1:3" x14ac:dyDescent="0.25">
      <c r="A3941" t="s">
        <v>3232</v>
      </c>
      <c r="B3941" t="s">
        <v>2250</v>
      </c>
      <c r="C3941" t="s">
        <v>3377</v>
      </c>
    </row>
    <row r="3942" spans="1:3" x14ac:dyDescent="0.25">
      <c r="A3942" t="s">
        <v>3232</v>
      </c>
      <c r="B3942" t="s">
        <v>372</v>
      </c>
      <c r="C3942" t="s">
        <v>3548</v>
      </c>
    </row>
    <row r="3943" spans="1:3" x14ac:dyDescent="0.25">
      <c r="A3943" t="s">
        <v>3232</v>
      </c>
      <c r="B3943" t="s">
        <v>372</v>
      </c>
      <c r="C3943" t="s">
        <v>3456</v>
      </c>
    </row>
    <row r="3944" spans="1:3" x14ac:dyDescent="0.25">
      <c r="A3944" t="s">
        <v>3232</v>
      </c>
      <c r="B3944" t="s">
        <v>372</v>
      </c>
      <c r="C3944" t="s">
        <v>3577</v>
      </c>
    </row>
    <row r="3945" spans="1:3" x14ac:dyDescent="0.25">
      <c r="A3945" t="s">
        <v>3232</v>
      </c>
      <c r="B3945" t="s">
        <v>372</v>
      </c>
      <c r="C3945" t="s">
        <v>3848</v>
      </c>
    </row>
    <row r="3946" spans="1:3" x14ac:dyDescent="0.25">
      <c r="A3946" t="s">
        <v>3232</v>
      </c>
      <c r="B3946" t="s">
        <v>7049</v>
      </c>
      <c r="C3946" t="s">
        <v>3412</v>
      </c>
    </row>
    <row r="3947" spans="1:3" x14ac:dyDescent="0.25">
      <c r="A3947" t="s">
        <v>3232</v>
      </c>
      <c r="B3947" t="s">
        <v>4076</v>
      </c>
      <c r="C3947" t="s">
        <v>3235</v>
      </c>
    </row>
    <row r="3948" spans="1:3" x14ac:dyDescent="0.25">
      <c r="A3948" t="s">
        <v>3232</v>
      </c>
      <c r="B3948" t="s">
        <v>3968</v>
      </c>
      <c r="C3948" t="s">
        <v>3401</v>
      </c>
    </row>
    <row r="3949" spans="1:3" x14ac:dyDescent="0.25">
      <c r="A3949" t="s">
        <v>3232</v>
      </c>
      <c r="B3949" t="s">
        <v>7050</v>
      </c>
      <c r="C3949" t="s">
        <v>3758</v>
      </c>
    </row>
    <row r="3950" spans="1:3" x14ac:dyDescent="0.25">
      <c r="A3950" t="s">
        <v>3232</v>
      </c>
      <c r="B3950" t="s">
        <v>7051</v>
      </c>
      <c r="C3950" t="s">
        <v>3559</v>
      </c>
    </row>
    <row r="3951" spans="1:3" x14ac:dyDescent="0.25">
      <c r="A3951" t="s">
        <v>3232</v>
      </c>
      <c r="B3951" t="s">
        <v>7052</v>
      </c>
      <c r="C3951" t="s">
        <v>3272</v>
      </c>
    </row>
    <row r="3952" spans="1:3" x14ac:dyDescent="0.25">
      <c r="A3952" t="s">
        <v>3232</v>
      </c>
      <c r="B3952" t="s">
        <v>2646</v>
      </c>
      <c r="C3952" t="s">
        <v>3542</v>
      </c>
    </row>
    <row r="3953" spans="1:3" x14ac:dyDescent="0.25">
      <c r="A3953" t="s">
        <v>3232</v>
      </c>
      <c r="B3953" t="s">
        <v>3939</v>
      </c>
      <c r="C3953" t="s">
        <v>3530</v>
      </c>
    </row>
    <row r="3954" spans="1:3" x14ac:dyDescent="0.25">
      <c r="A3954" t="s">
        <v>3232</v>
      </c>
      <c r="B3954" t="s">
        <v>7053</v>
      </c>
      <c r="C3954" t="s">
        <v>3377</v>
      </c>
    </row>
    <row r="3955" spans="1:3" x14ac:dyDescent="0.25">
      <c r="A3955" t="s">
        <v>3232</v>
      </c>
      <c r="B3955" t="s">
        <v>7053</v>
      </c>
      <c r="C3955" t="s">
        <v>3493</v>
      </c>
    </row>
    <row r="3956" spans="1:3" x14ac:dyDescent="0.25">
      <c r="A3956" t="s">
        <v>3232</v>
      </c>
      <c r="B3956" t="s">
        <v>3265</v>
      </c>
      <c r="C3956" t="s">
        <v>3266</v>
      </c>
    </row>
    <row r="3957" spans="1:3" x14ac:dyDescent="0.25">
      <c r="A3957" t="s">
        <v>3232</v>
      </c>
      <c r="B3957" t="s">
        <v>7054</v>
      </c>
      <c r="C3957" t="s">
        <v>3423</v>
      </c>
    </row>
    <row r="3958" spans="1:3" x14ac:dyDescent="0.25">
      <c r="A3958" t="s">
        <v>3232</v>
      </c>
      <c r="B3958" t="s">
        <v>7055</v>
      </c>
      <c r="C3958" t="s">
        <v>3803</v>
      </c>
    </row>
    <row r="3959" spans="1:3" x14ac:dyDescent="0.25">
      <c r="A3959" t="s">
        <v>3232</v>
      </c>
      <c r="B3959" t="s">
        <v>3894</v>
      </c>
      <c r="C3959" t="s">
        <v>3247</v>
      </c>
    </row>
    <row r="3960" spans="1:3" x14ac:dyDescent="0.25">
      <c r="A3960" t="s">
        <v>3232</v>
      </c>
      <c r="B3960" t="s">
        <v>7056</v>
      </c>
      <c r="C3960" t="s">
        <v>4251</v>
      </c>
    </row>
    <row r="3961" spans="1:3" x14ac:dyDescent="0.25">
      <c r="A3961" t="s">
        <v>3232</v>
      </c>
      <c r="B3961" t="s">
        <v>4302</v>
      </c>
      <c r="C3961" t="s">
        <v>3525</v>
      </c>
    </row>
    <row r="3962" spans="1:3" x14ac:dyDescent="0.25">
      <c r="A3962" t="s">
        <v>3232</v>
      </c>
      <c r="B3962" t="s">
        <v>3650</v>
      </c>
      <c r="C3962" t="s">
        <v>3605</v>
      </c>
    </row>
    <row r="3963" spans="1:3" x14ac:dyDescent="0.25">
      <c r="A3963" t="s">
        <v>3232</v>
      </c>
      <c r="B3963" t="s">
        <v>377</v>
      </c>
      <c r="C3963" t="s">
        <v>3353</v>
      </c>
    </row>
    <row r="3964" spans="1:3" x14ac:dyDescent="0.25">
      <c r="A3964" t="s">
        <v>3232</v>
      </c>
      <c r="B3964" t="s">
        <v>4016</v>
      </c>
      <c r="C3964" t="s">
        <v>4129</v>
      </c>
    </row>
    <row r="3965" spans="1:3" x14ac:dyDescent="0.25">
      <c r="A3965" t="s">
        <v>3232</v>
      </c>
      <c r="B3965" t="s">
        <v>7057</v>
      </c>
      <c r="C3965" t="s">
        <v>3509</v>
      </c>
    </row>
    <row r="3966" spans="1:3" x14ac:dyDescent="0.25">
      <c r="A3966" t="s">
        <v>3232</v>
      </c>
      <c r="B3966" t="s">
        <v>7057</v>
      </c>
      <c r="C3966" t="s">
        <v>3402</v>
      </c>
    </row>
    <row r="3967" spans="1:3" x14ac:dyDescent="0.25">
      <c r="A3967" t="s">
        <v>3232</v>
      </c>
      <c r="B3967" t="s">
        <v>4373</v>
      </c>
      <c r="C3967" t="s">
        <v>3662</v>
      </c>
    </row>
    <row r="3968" spans="1:3" x14ac:dyDescent="0.25">
      <c r="A3968" t="s">
        <v>3232</v>
      </c>
      <c r="B3968" t="s">
        <v>7058</v>
      </c>
      <c r="C3968" t="s">
        <v>3488</v>
      </c>
    </row>
    <row r="3969" spans="1:3" x14ac:dyDescent="0.25">
      <c r="A3969" t="s">
        <v>3232</v>
      </c>
      <c r="B3969" t="s">
        <v>4553</v>
      </c>
      <c r="C3969" t="s">
        <v>3914</v>
      </c>
    </row>
    <row r="3970" spans="1:3" x14ac:dyDescent="0.25">
      <c r="A3970" t="s">
        <v>3232</v>
      </c>
      <c r="B3970" t="s">
        <v>4553</v>
      </c>
      <c r="C3970" t="s">
        <v>6764</v>
      </c>
    </row>
    <row r="3971" spans="1:3" x14ac:dyDescent="0.25">
      <c r="A3971" t="s">
        <v>3232</v>
      </c>
      <c r="B3971" t="s">
        <v>4553</v>
      </c>
      <c r="C3971" t="s">
        <v>3373</v>
      </c>
    </row>
    <row r="3972" spans="1:3" x14ac:dyDescent="0.25">
      <c r="A3972" t="s">
        <v>3232</v>
      </c>
      <c r="B3972" t="s">
        <v>7059</v>
      </c>
      <c r="C3972" t="s">
        <v>3412</v>
      </c>
    </row>
    <row r="3973" spans="1:3" x14ac:dyDescent="0.25">
      <c r="A3973" t="s">
        <v>3232</v>
      </c>
      <c r="B3973" t="s">
        <v>7060</v>
      </c>
      <c r="C3973" t="s">
        <v>3368</v>
      </c>
    </row>
    <row r="3974" spans="1:3" x14ac:dyDescent="0.25">
      <c r="A3974" t="s">
        <v>3232</v>
      </c>
      <c r="B3974" t="s">
        <v>7061</v>
      </c>
      <c r="C3974" t="s">
        <v>3442</v>
      </c>
    </row>
    <row r="3975" spans="1:3" x14ac:dyDescent="0.25">
      <c r="A3975" t="s">
        <v>3232</v>
      </c>
      <c r="B3975" t="s">
        <v>7062</v>
      </c>
      <c r="C3975" t="s">
        <v>3488</v>
      </c>
    </row>
    <row r="3976" spans="1:3" x14ac:dyDescent="0.25">
      <c r="A3976" t="s">
        <v>3232</v>
      </c>
      <c r="B3976" t="s">
        <v>7063</v>
      </c>
      <c r="C3976" t="s">
        <v>4064</v>
      </c>
    </row>
    <row r="3977" spans="1:3" x14ac:dyDescent="0.25">
      <c r="A3977" t="s">
        <v>3232</v>
      </c>
      <c r="B3977" t="s">
        <v>4006</v>
      </c>
      <c r="C3977" t="s">
        <v>3605</v>
      </c>
    </row>
    <row r="3978" spans="1:3" x14ac:dyDescent="0.25">
      <c r="A3978" t="s">
        <v>3232</v>
      </c>
      <c r="B3978" t="s">
        <v>4355</v>
      </c>
      <c r="C3978" t="s">
        <v>3945</v>
      </c>
    </row>
    <row r="3979" spans="1:3" x14ac:dyDescent="0.25">
      <c r="A3979" t="s">
        <v>3232</v>
      </c>
      <c r="B3979" t="s">
        <v>7064</v>
      </c>
      <c r="C3979" t="s">
        <v>3562</v>
      </c>
    </row>
    <row r="3980" spans="1:3" x14ac:dyDescent="0.25">
      <c r="A3980" t="s">
        <v>3232</v>
      </c>
      <c r="B3980" t="s">
        <v>4424</v>
      </c>
      <c r="C3980" t="s">
        <v>3525</v>
      </c>
    </row>
    <row r="3981" spans="1:3" x14ac:dyDescent="0.25">
      <c r="A3981" t="s">
        <v>3232</v>
      </c>
      <c r="B3981" t="s">
        <v>3679</v>
      </c>
      <c r="C3981" t="s">
        <v>3274</v>
      </c>
    </row>
    <row r="3982" spans="1:3" x14ac:dyDescent="0.25">
      <c r="A3982" t="s">
        <v>3232</v>
      </c>
      <c r="B3982" t="s">
        <v>3561</v>
      </c>
      <c r="C3982" t="s">
        <v>3562</v>
      </c>
    </row>
    <row r="3983" spans="1:3" x14ac:dyDescent="0.25">
      <c r="A3983" t="s">
        <v>3232</v>
      </c>
      <c r="B3983" t="s">
        <v>7065</v>
      </c>
      <c r="C3983" t="s">
        <v>3596</v>
      </c>
    </row>
    <row r="3984" spans="1:3" x14ac:dyDescent="0.25">
      <c r="A3984" t="s">
        <v>3232</v>
      </c>
      <c r="B3984" t="s">
        <v>7066</v>
      </c>
      <c r="C3984" t="s">
        <v>3536</v>
      </c>
    </row>
    <row r="3985" spans="1:3" x14ac:dyDescent="0.25">
      <c r="A3985" t="s">
        <v>3232</v>
      </c>
      <c r="B3985" t="s">
        <v>7067</v>
      </c>
      <c r="C3985" t="s">
        <v>3803</v>
      </c>
    </row>
    <row r="3986" spans="1:3" x14ac:dyDescent="0.25">
      <c r="A3986" t="s">
        <v>3232</v>
      </c>
      <c r="B3986" t="s">
        <v>4348</v>
      </c>
      <c r="C3986" t="s">
        <v>3247</v>
      </c>
    </row>
    <row r="3987" spans="1:3" x14ac:dyDescent="0.25">
      <c r="A3987" t="s">
        <v>3232</v>
      </c>
      <c r="B3987" t="s">
        <v>4062</v>
      </c>
      <c r="C3987" t="s">
        <v>3919</v>
      </c>
    </row>
    <row r="3988" spans="1:3" x14ac:dyDescent="0.25">
      <c r="A3988" t="s">
        <v>3232</v>
      </c>
      <c r="B3988" t="s">
        <v>3938</v>
      </c>
      <c r="C3988" t="s">
        <v>3423</v>
      </c>
    </row>
    <row r="3989" spans="1:3" x14ac:dyDescent="0.25">
      <c r="A3989" t="s">
        <v>3232</v>
      </c>
      <c r="B3989" t="s">
        <v>3719</v>
      </c>
      <c r="C3989" t="s">
        <v>3525</v>
      </c>
    </row>
    <row r="3990" spans="1:3" x14ac:dyDescent="0.25">
      <c r="A3990" t="s">
        <v>3232</v>
      </c>
      <c r="B3990" t="s">
        <v>3790</v>
      </c>
      <c r="C3990" t="s">
        <v>3495</v>
      </c>
    </row>
    <row r="3991" spans="1:3" x14ac:dyDescent="0.25">
      <c r="A3991" t="s">
        <v>3232</v>
      </c>
      <c r="B3991" t="s">
        <v>4082</v>
      </c>
      <c r="C3991" t="s">
        <v>3235</v>
      </c>
    </row>
    <row r="3992" spans="1:3" x14ac:dyDescent="0.25">
      <c r="A3992" t="s">
        <v>3232</v>
      </c>
      <c r="B3992" t="s">
        <v>7068</v>
      </c>
      <c r="C3992" t="s">
        <v>3829</v>
      </c>
    </row>
    <row r="3993" spans="1:3" x14ac:dyDescent="0.25">
      <c r="A3993" t="s">
        <v>3232</v>
      </c>
      <c r="B3993" t="s">
        <v>7069</v>
      </c>
      <c r="C3993" t="s">
        <v>4080</v>
      </c>
    </row>
    <row r="3994" spans="1:3" x14ac:dyDescent="0.25">
      <c r="A3994" t="s">
        <v>3232</v>
      </c>
      <c r="B3994" t="s">
        <v>4325</v>
      </c>
      <c r="C3994" t="s">
        <v>3402</v>
      </c>
    </row>
    <row r="3995" spans="1:3" x14ac:dyDescent="0.25">
      <c r="A3995" t="s">
        <v>3232</v>
      </c>
      <c r="B3995" t="s">
        <v>4230</v>
      </c>
      <c r="C3995" t="s">
        <v>3666</v>
      </c>
    </row>
    <row r="3996" spans="1:3" x14ac:dyDescent="0.25">
      <c r="A3996" t="s">
        <v>3232</v>
      </c>
      <c r="B3996" t="s">
        <v>4230</v>
      </c>
      <c r="C3996" t="s">
        <v>6716</v>
      </c>
    </row>
    <row r="3997" spans="1:3" x14ac:dyDescent="0.25">
      <c r="A3997" t="s">
        <v>3232</v>
      </c>
      <c r="B3997" t="s">
        <v>3994</v>
      </c>
      <c r="C3997" t="s">
        <v>3591</v>
      </c>
    </row>
    <row r="3998" spans="1:3" x14ac:dyDescent="0.25">
      <c r="A3998" t="s">
        <v>3232</v>
      </c>
      <c r="B3998" t="s">
        <v>3994</v>
      </c>
      <c r="C3998" t="s">
        <v>3922</v>
      </c>
    </row>
    <row r="3999" spans="1:3" x14ac:dyDescent="0.25">
      <c r="A3999" t="s">
        <v>3232</v>
      </c>
      <c r="B3999" t="s">
        <v>3703</v>
      </c>
      <c r="C3999" t="s">
        <v>6984</v>
      </c>
    </row>
    <row r="4000" spans="1:3" x14ac:dyDescent="0.25">
      <c r="A4000" t="s">
        <v>3232</v>
      </c>
      <c r="B4000" t="s">
        <v>3703</v>
      </c>
      <c r="C4000" t="s">
        <v>4281</v>
      </c>
    </row>
    <row r="4001" spans="1:3" x14ac:dyDescent="0.25">
      <c r="A4001" t="s">
        <v>3232</v>
      </c>
      <c r="B4001" t="s">
        <v>3703</v>
      </c>
      <c r="C4001" t="s">
        <v>3704</v>
      </c>
    </row>
    <row r="4002" spans="1:3" x14ac:dyDescent="0.25">
      <c r="A4002" t="s">
        <v>3232</v>
      </c>
      <c r="B4002" t="s">
        <v>3703</v>
      </c>
      <c r="C4002" t="s">
        <v>3559</v>
      </c>
    </row>
    <row r="4003" spans="1:3" x14ac:dyDescent="0.25">
      <c r="A4003" t="s">
        <v>3232</v>
      </c>
      <c r="B4003" t="s">
        <v>3823</v>
      </c>
      <c r="C4003" t="s">
        <v>3467</v>
      </c>
    </row>
    <row r="4004" spans="1:3" x14ac:dyDescent="0.25">
      <c r="A4004" t="s">
        <v>3232</v>
      </c>
      <c r="B4004" t="s">
        <v>4182</v>
      </c>
      <c r="C4004" t="s">
        <v>3756</v>
      </c>
    </row>
    <row r="4005" spans="1:3" x14ac:dyDescent="0.25">
      <c r="A4005" t="s">
        <v>3232</v>
      </c>
      <c r="B4005" t="s">
        <v>4182</v>
      </c>
      <c r="C4005" t="s">
        <v>6826</v>
      </c>
    </row>
    <row r="4006" spans="1:3" x14ac:dyDescent="0.25">
      <c r="A4006" t="s">
        <v>3232</v>
      </c>
      <c r="B4006" t="s">
        <v>3731</v>
      </c>
      <c r="C4006" t="s">
        <v>3704</v>
      </c>
    </row>
    <row r="4007" spans="1:3" x14ac:dyDescent="0.25">
      <c r="A4007" t="s">
        <v>3232</v>
      </c>
      <c r="B4007" t="s">
        <v>5403</v>
      </c>
      <c r="C4007" t="s">
        <v>4281</v>
      </c>
    </row>
    <row r="4008" spans="1:3" x14ac:dyDescent="0.25">
      <c r="A4008" t="s">
        <v>3232</v>
      </c>
      <c r="B4008" t="s">
        <v>3778</v>
      </c>
      <c r="C4008" t="s">
        <v>3634</v>
      </c>
    </row>
    <row r="4009" spans="1:3" x14ac:dyDescent="0.25">
      <c r="A4009" t="s">
        <v>3232</v>
      </c>
      <c r="B4009" t="s">
        <v>7070</v>
      </c>
      <c r="C4009" t="s">
        <v>3438</v>
      </c>
    </row>
    <row r="4010" spans="1:3" x14ac:dyDescent="0.25">
      <c r="A4010" t="s">
        <v>3232</v>
      </c>
      <c r="B4010" t="s">
        <v>4128</v>
      </c>
      <c r="C4010" t="s">
        <v>3430</v>
      </c>
    </row>
    <row r="4011" spans="1:3" x14ac:dyDescent="0.25">
      <c r="A4011" t="s">
        <v>3232</v>
      </c>
      <c r="B4011" t="s">
        <v>4293</v>
      </c>
      <c r="C4011" t="s">
        <v>3591</v>
      </c>
    </row>
    <row r="4012" spans="1:3" x14ac:dyDescent="0.25">
      <c r="A4012" t="s">
        <v>3232</v>
      </c>
      <c r="B4012" t="s">
        <v>7071</v>
      </c>
      <c r="C4012" t="s">
        <v>3488</v>
      </c>
    </row>
    <row r="4013" spans="1:3" x14ac:dyDescent="0.25">
      <c r="A4013" t="s">
        <v>3232</v>
      </c>
      <c r="B4013" t="s">
        <v>7072</v>
      </c>
      <c r="C4013" t="s">
        <v>4386</v>
      </c>
    </row>
    <row r="4014" spans="1:3" x14ac:dyDescent="0.25">
      <c r="A4014" t="s">
        <v>3232</v>
      </c>
      <c r="B4014" t="s">
        <v>3883</v>
      </c>
      <c r="C4014" t="s">
        <v>3467</v>
      </c>
    </row>
    <row r="4015" spans="1:3" x14ac:dyDescent="0.25">
      <c r="A4015" t="s">
        <v>3232</v>
      </c>
      <c r="B4015" t="s">
        <v>7073</v>
      </c>
      <c r="C4015" t="s">
        <v>3712</v>
      </c>
    </row>
    <row r="4016" spans="1:3" x14ac:dyDescent="0.25">
      <c r="A4016" t="s">
        <v>3232</v>
      </c>
      <c r="B4016" t="s">
        <v>3800</v>
      </c>
      <c r="C4016" t="s">
        <v>3773</v>
      </c>
    </row>
    <row r="4017" spans="1:3" x14ac:dyDescent="0.25">
      <c r="A4017" t="s">
        <v>3232</v>
      </c>
      <c r="B4017" t="s">
        <v>7074</v>
      </c>
      <c r="C4017" t="s">
        <v>3525</v>
      </c>
    </row>
    <row r="4018" spans="1:3" x14ac:dyDescent="0.25">
      <c r="A4018" t="s">
        <v>3232</v>
      </c>
      <c r="B4018" t="s">
        <v>3550</v>
      </c>
      <c r="C4018" t="s">
        <v>3241</v>
      </c>
    </row>
    <row r="4019" spans="1:3" x14ac:dyDescent="0.25">
      <c r="A4019" t="s">
        <v>3232</v>
      </c>
      <c r="B4019" t="s">
        <v>7075</v>
      </c>
      <c r="C4019" t="s">
        <v>3233</v>
      </c>
    </row>
    <row r="4020" spans="1:3" x14ac:dyDescent="0.25">
      <c r="A4020" t="s">
        <v>3232</v>
      </c>
      <c r="B4020" t="s">
        <v>7076</v>
      </c>
      <c r="C4020" t="s">
        <v>3314</v>
      </c>
    </row>
    <row r="4021" spans="1:3" x14ac:dyDescent="0.25">
      <c r="A4021" t="s">
        <v>3232</v>
      </c>
      <c r="B4021" t="s">
        <v>7077</v>
      </c>
      <c r="C4021" t="s">
        <v>3525</v>
      </c>
    </row>
    <row r="4022" spans="1:3" x14ac:dyDescent="0.25">
      <c r="A4022" t="s">
        <v>3232</v>
      </c>
      <c r="B4022" t="s">
        <v>3639</v>
      </c>
      <c r="C4022" t="s">
        <v>3473</v>
      </c>
    </row>
    <row r="4023" spans="1:3" x14ac:dyDescent="0.25">
      <c r="A4023" t="s">
        <v>3232</v>
      </c>
      <c r="B4023" t="s">
        <v>3639</v>
      </c>
      <c r="C4023" t="s">
        <v>3262</v>
      </c>
    </row>
    <row r="4024" spans="1:3" x14ac:dyDescent="0.25">
      <c r="A4024" t="s">
        <v>3232</v>
      </c>
      <c r="B4024" t="s">
        <v>4383</v>
      </c>
      <c r="C4024" t="s">
        <v>3270</v>
      </c>
    </row>
    <row r="4025" spans="1:3" x14ac:dyDescent="0.25">
      <c r="A4025" t="s">
        <v>3232</v>
      </c>
      <c r="B4025" t="s">
        <v>7078</v>
      </c>
      <c r="C4025" t="s">
        <v>3272</v>
      </c>
    </row>
    <row r="4026" spans="1:3" x14ac:dyDescent="0.25">
      <c r="A4026" t="s">
        <v>3232</v>
      </c>
      <c r="B4026" t="s">
        <v>4437</v>
      </c>
      <c r="C4026" t="s">
        <v>3328</v>
      </c>
    </row>
    <row r="4027" spans="1:3" x14ac:dyDescent="0.25">
      <c r="A4027" t="s">
        <v>3232</v>
      </c>
      <c r="B4027" t="s">
        <v>3612</v>
      </c>
      <c r="C4027" t="s">
        <v>3243</v>
      </c>
    </row>
    <row r="4028" spans="1:3" x14ac:dyDescent="0.25">
      <c r="A4028" t="s">
        <v>3232</v>
      </c>
      <c r="B4028" t="s">
        <v>7079</v>
      </c>
      <c r="C4028" t="s">
        <v>3399</v>
      </c>
    </row>
    <row r="4029" spans="1:3" x14ac:dyDescent="0.25">
      <c r="A4029" t="s">
        <v>3232</v>
      </c>
      <c r="B4029" t="s">
        <v>7079</v>
      </c>
      <c r="C4029" t="s">
        <v>6694</v>
      </c>
    </row>
    <row r="4030" spans="1:3" x14ac:dyDescent="0.25">
      <c r="A4030" t="s">
        <v>3232</v>
      </c>
      <c r="B4030" t="s">
        <v>3545</v>
      </c>
      <c r="C4030" t="s">
        <v>3392</v>
      </c>
    </row>
    <row r="4031" spans="1:3" x14ac:dyDescent="0.25">
      <c r="A4031" t="s">
        <v>3232</v>
      </c>
      <c r="B4031" t="s">
        <v>742</v>
      </c>
      <c r="C4031" t="s">
        <v>3804</v>
      </c>
    </row>
    <row r="4032" spans="1:3" x14ac:dyDescent="0.25">
      <c r="A4032" t="s">
        <v>3232</v>
      </c>
      <c r="B4032" t="s">
        <v>305</v>
      </c>
      <c r="C4032" t="s">
        <v>3399</v>
      </c>
    </row>
    <row r="4033" spans="1:3" x14ac:dyDescent="0.25">
      <c r="A4033" t="s">
        <v>3232</v>
      </c>
      <c r="B4033" t="s">
        <v>305</v>
      </c>
      <c r="C4033" t="s">
        <v>3694</v>
      </c>
    </row>
    <row r="4034" spans="1:3" x14ac:dyDescent="0.25">
      <c r="A4034" t="s">
        <v>3232</v>
      </c>
      <c r="B4034" t="s">
        <v>7080</v>
      </c>
      <c r="C4034" t="s">
        <v>3253</v>
      </c>
    </row>
    <row r="4035" spans="1:3" x14ac:dyDescent="0.25">
      <c r="A4035" t="s">
        <v>3232</v>
      </c>
      <c r="B4035" t="s">
        <v>3970</v>
      </c>
      <c r="C4035" t="s">
        <v>3748</v>
      </c>
    </row>
    <row r="4036" spans="1:3" x14ac:dyDescent="0.25">
      <c r="A4036" t="s">
        <v>3232</v>
      </c>
      <c r="B4036" t="s">
        <v>3970</v>
      </c>
      <c r="C4036" t="s">
        <v>3486</v>
      </c>
    </row>
    <row r="4037" spans="1:3" x14ac:dyDescent="0.25">
      <c r="A4037" t="s">
        <v>3232</v>
      </c>
      <c r="B4037" t="s">
        <v>7081</v>
      </c>
      <c r="C4037" t="s">
        <v>3875</v>
      </c>
    </row>
    <row r="4038" spans="1:3" x14ac:dyDescent="0.25">
      <c r="A4038" t="s">
        <v>3232</v>
      </c>
      <c r="B4038" t="s">
        <v>7082</v>
      </c>
      <c r="C4038" t="s">
        <v>3247</v>
      </c>
    </row>
    <row r="4039" spans="1:3" x14ac:dyDescent="0.25">
      <c r="A4039" t="s">
        <v>3232</v>
      </c>
      <c r="B4039" t="s">
        <v>7083</v>
      </c>
      <c r="C4039" t="s">
        <v>3530</v>
      </c>
    </row>
    <row r="4040" spans="1:3" x14ac:dyDescent="0.25">
      <c r="A4040" t="s">
        <v>3232</v>
      </c>
      <c r="B4040" t="s">
        <v>7084</v>
      </c>
      <c r="C4040" t="s">
        <v>3241</v>
      </c>
    </row>
    <row r="4041" spans="1:3" x14ac:dyDescent="0.25">
      <c r="A4041" t="s">
        <v>3232</v>
      </c>
      <c r="B4041" t="s">
        <v>3973</v>
      </c>
      <c r="C4041" t="s">
        <v>3552</v>
      </c>
    </row>
    <row r="4042" spans="1:3" x14ac:dyDescent="0.25">
      <c r="A4042" t="s">
        <v>3232</v>
      </c>
      <c r="B4042" t="s">
        <v>3686</v>
      </c>
      <c r="C4042" t="s">
        <v>3294</v>
      </c>
    </row>
    <row r="4043" spans="1:3" x14ac:dyDescent="0.25">
      <c r="A4043" t="s">
        <v>3232</v>
      </c>
      <c r="B4043" t="s">
        <v>7085</v>
      </c>
      <c r="C4043" t="s">
        <v>3534</v>
      </c>
    </row>
    <row r="4044" spans="1:3" x14ac:dyDescent="0.25">
      <c r="A4044" t="s">
        <v>3232</v>
      </c>
      <c r="B4044" t="s">
        <v>7086</v>
      </c>
      <c r="C4044" t="s">
        <v>3409</v>
      </c>
    </row>
    <row r="4045" spans="1:3" x14ac:dyDescent="0.25">
      <c r="A4045" t="s">
        <v>3232</v>
      </c>
      <c r="B4045" t="s">
        <v>7087</v>
      </c>
      <c r="C4045" t="s">
        <v>6828</v>
      </c>
    </row>
    <row r="4046" spans="1:3" x14ac:dyDescent="0.25">
      <c r="A4046" t="s">
        <v>3232</v>
      </c>
      <c r="B4046" t="s">
        <v>7088</v>
      </c>
      <c r="C4046" t="s">
        <v>3816</v>
      </c>
    </row>
    <row r="4047" spans="1:3" x14ac:dyDescent="0.25">
      <c r="A4047" t="s">
        <v>3232</v>
      </c>
      <c r="B4047" t="s">
        <v>7089</v>
      </c>
      <c r="C4047" t="s">
        <v>3548</v>
      </c>
    </row>
    <row r="4048" spans="1:3" x14ac:dyDescent="0.25">
      <c r="A4048" t="s">
        <v>3232</v>
      </c>
      <c r="B4048" t="s">
        <v>3896</v>
      </c>
      <c r="C4048" t="s">
        <v>3476</v>
      </c>
    </row>
    <row r="4049" spans="1:3" x14ac:dyDescent="0.25">
      <c r="A4049" t="s">
        <v>3232</v>
      </c>
      <c r="B4049" t="s">
        <v>7090</v>
      </c>
      <c r="C4049" t="s">
        <v>3694</v>
      </c>
    </row>
    <row r="4050" spans="1:3" x14ac:dyDescent="0.25">
      <c r="A4050" t="s">
        <v>3232</v>
      </c>
      <c r="B4050" t="s">
        <v>7091</v>
      </c>
      <c r="C4050" t="s">
        <v>3852</v>
      </c>
    </row>
    <row r="4051" spans="1:3" x14ac:dyDescent="0.25">
      <c r="A4051" t="s">
        <v>3232</v>
      </c>
      <c r="B4051" t="s">
        <v>3626</v>
      </c>
      <c r="C4051" t="s">
        <v>3542</v>
      </c>
    </row>
    <row r="4052" spans="1:3" x14ac:dyDescent="0.25">
      <c r="A4052" t="s">
        <v>3232</v>
      </c>
      <c r="B4052" t="s">
        <v>3626</v>
      </c>
      <c r="C4052" t="s">
        <v>7092</v>
      </c>
    </row>
    <row r="4053" spans="1:3" x14ac:dyDescent="0.25">
      <c r="A4053" t="s">
        <v>3232</v>
      </c>
      <c r="B4053" t="s">
        <v>7093</v>
      </c>
      <c r="C4053" t="s">
        <v>3829</v>
      </c>
    </row>
    <row r="4054" spans="1:3" x14ac:dyDescent="0.25">
      <c r="A4054" t="s">
        <v>3232</v>
      </c>
      <c r="B4054" t="s">
        <v>7094</v>
      </c>
      <c r="C4054" t="s">
        <v>3898</v>
      </c>
    </row>
    <row r="4055" spans="1:3" x14ac:dyDescent="0.25">
      <c r="A4055" t="s">
        <v>3232</v>
      </c>
      <c r="B4055" t="s">
        <v>7094</v>
      </c>
      <c r="C4055" t="s">
        <v>4064</v>
      </c>
    </row>
    <row r="4056" spans="1:3" x14ac:dyDescent="0.25">
      <c r="A4056" t="s">
        <v>3232</v>
      </c>
      <c r="B4056" t="s">
        <v>3496</v>
      </c>
      <c r="C4056" t="s">
        <v>3241</v>
      </c>
    </row>
    <row r="4057" spans="1:3" x14ac:dyDescent="0.25">
      <c r="A4057" t="s">
        <v>3232</v>
      </c>
      <c r="B4057" t="s">
        <v>7095</v>
      </c>
      <c r="C4057" t="s">
        <v>3653</v>
      </c>
    </row>
    <row r="4058" spans="1:3" x14ac:dyDescent="0.25">
      <c r="A4058" t="s">
        <v>3232</v>
      </c>
      <c r="B4058" t="s">
        <v>7096</v>
      </c>
      <c r="C4058" t="s">
        <v>3846</v>
      </c>
    </row>
    <row r="4059" spans="1:3" x14ac:dyDescent="0.25">
      <c r="A4059" t="s">
        <v>3232</v>
      </c>
      <c r="B4059" t="s">
        <v>7097</v>
      </c>
      <c r="C4059" t="s">
        <v>3518</v>
      </c>
    </row>
    <row r="4060" spans="1:3" x14ac:dyDescent="0.25">
      <c r="A4060" t="s">
        <v>3232</v>
      </c>
      <c r="B4060" t="s">
        <v>7098</v>
      </c>
      <c r="C4060" t="s">
        <v>3373</v>
      </c>
    </row>
    <row r="4061" spans="1:3" x14ac:dyDescent="0.25">
      <c r="A4061" t="s">
        <v>3232</v>
      </c>
      <c r="B4061" t="s">
        <v>2453</v>
      </c>
      <c r="C4061" t="s">
        <v>3932</v>
      </c>
    </row>
    <row r="4062" spans="1:3" x14ac:dyDescent="0.25">
      <c r="A4062" t="s">
        <v>3232</v>
      </c>
      <c r="B4062" t="s">
        <v>2453</v>
      </c>
      <c r="C4062" t="s">
        <v>3532</v>
      </c>
    </row>
    <row r="4063" spans="1:3" x14ac:dyDescent="0.25">
      <c r="A4063" t="s">
        <v>3232</v>
      </c>
      <c r="B4063" t="s">
        <v>2453</v>
      </c>
      <c r="C4063" t="s">
        <v>3301</v>
      </c>
    </row>
    <row r="4064" spans="1:3" x14ac:dyDescent="0.25">
      <c r="A4064" t="s">
        <v>3232</v>
      </c>
      <c r="B4064" t="s">
        <v>4148</v>
      </c>
      <c r="C4064" t="s">
        <v>4194</v>
      </c>
    </row>
    <row r="4065" spans="1:3" x14ac:dyDescent="0.25">
      <c r="A4065" t="s">
        <v>3232</v>
      </c>
      <c r="B4065" t="s">
        <v>4148</v>
      </c>
      <c r="C4065" t="s">
        <v>3715</v>
      </c>
    </row>
    <row r="4066" spans="1:3" x14ac:dyDescent="0.25">
      <c r="A4066" t="s">
        <v>3232</v>
      </c>
      <c r="B4066" t="s">
        <v>7099</v>
      </c>
      <c r="C4066" t="s">
        <v>6984</v>
      </c>
    </row>
    <row r="4067" spans="1:3" x14ac:dyDescent="0.25">
      <c r="A4067" t="s">
        <v>3232</v>
      </c>
      <c r="B4067" t="s">
        <v>2628</v>
      </c>
      <c r="C4067" t="s">
        <v>3353</v>
      </c>
    </row>
    <row r="4068" spans="1:3" x14ac:dyDescent="0.25">
      <c r="A4068" t="s">
        <v>3232</v>
      </c>
      <c r="B4068" t="s">
        <v>7100</v>
      </c>
      <c r="C4068" t="s">
        <v>3812</v>
      </c>
    </row>
    <row r="4069" spans="1:3" x14ac:dyDescent="0.25">
      <c r="A4069" t="s">
        <v>3232</v>
      </c>
      <c r="B4069" t="s">
        <v>7101</v>
      </c>
      <c r="C4069" t="s">
        <v>3423</v>
      </c>
    </row>
    <row r="4070" spans="1:3" x14ac:dyDescent="0.25">
      <c r="A4070" t="s">
        <v>3232</v>
      </c>
      <c r="B4070" t="s">
        <v>3603</v>
      </c>
      <c r="C4070" t="s">
        <v>3404</v>
      </c>
    </row>
    <row r="4071" spans="1:3" x14ac:dyDescent="0.25">
      <c r="A4071" t="s">
        <v>3232</v>
      </c>
      <c r="B4071" t="s">
        <v>3608</v>
      </c>
      <c r="C4071" t="s">
        <v>7102</v>
      </c>
    </row>
    <row r="4072" spans="1:3" x14ac:dyDescent="0.25">
      <c r="A4072" t="s">
        <v>3232</v>
      </c>
      <c r="B4072" t="s">
        <v>3608</v>
      </c>
      <c r="C4072" t="s">
        <v>3609</v>
      </c>
    </row>
    <row r="4073" spans="1:3" x14ac:dyDescent="0.25">
      <c r="A4073" t="s">
        <v>3232</v>
      </c>
      <c r="B4073" t="s">
        <v>7103</v>
      </c>
      <c r="C4073" t="s">
        <v>3511</v>
      </c>
    </row>
    <row r="4074" spans="1:3" x14ac:dyDescent="0.25">
      <c r="A4074" t="s">
        <v>3232</v>
      </c>
      <c r="B4074" t="s">
        <v>3985</v>
      </c>
      <c r="C4074" t="s">
        <v>3699</v>
      </c>
    </row>
    <row r="4075" spans="1:3" x14ac:dyDescent="0.25">
      <c r="A4075" t="s">
        <v>3232</v>
      </c>
      <c r="B4075" t="s">
        <v>4338</v>
      </c>
      <c r="C4075" t="s">
        <v>3594</v>
      </c>
    </row>
    <row r="4076" spans="1:3" x14ac:dyDescent="0.25">
      <c r="A4076" t="s">
        <v>3232</v>
      </c>
      <c r="B4076" t="s">
        <v>7104</v>
      </c>
      <c r="C4076" t="s">
        <v>3241</v>
      </c>
    </row>
    <row r="4077" spans="1:3" x14ac:dyDescent="0.25">
      <c r="A4077" t="s">
        <v>3232</v>
      </c>
      <c r="B4077" t="s">
        <v>3842</v>
      </c>
      <c r="C4077" t="s">
        <v>3423</v>
      </c>
    </row>
    <row r="4078" spans="1:3" x14ac:dyDescent="0.25">
      <c r="A4078" t="s">
        <v>3232</v>
      </c>
      <c r="B4078" t="s">
        <v>3842</v>
      </c>
      <c r="C4078" t="s">
        <v>3575</v>
      </c>
    </row>
    <row r="4079" spans="1:3" x14ac:dyDescent="0.25">
      <c r="A4079" t="s">
        <v>3232</v>
      </c>
      <c r="B4079" t="s">
        <v>3315</v>
      </c>
      <c r="C4079" t="s">
        <v>3280</v>
      </c>
    </row>
    <row r="4080" spans="1:3" x14ac:dyDescent="0.25">
      <c r="A4080" t="s">
        <v>3232</v>
      </c>
      <c r="B4080" t="s">
        <v>7105</v>
      </c>
      <c r="C4080" t="s">
        <v>6984</v>
      </c>
    </row>
    <row r="4081" spans="1:3" x14ac:dyDescent="0.25">
      <c r="A4081" t="s">
        <v>3232</v>
      </c>
      <c r="B4081" t="s">
        <v>7105</v>
      </c>
      <c r="C4081" t="s">
        <v>4040</v>
      </c>
    </row>
    <row r="4082" spans="1:3" x14ac:dyDescent="0.25">
      <c r="A4082" t="s">
        <v>3232</v>
      </c>
      <c r="B4082" t="s">
        <v>7105</v>
      </c>
      <c r="C4082" t="s">
        <v>4335</v>
      </c>
    </row>
    <row r="4083" spans="1:3" x14ac:dyDescent="0.25">
      <c r="A4083" t="s">
        <v>3232</v>
      </c>
      <c r="B4083" t="s">
        <v>4126</v>
      </c>
      <c r="C4083" t="s">
        <v>3653</v>
      </c>
    </row>
    <row r="4084" spans="1:3" x14ac:dyDescent="0.25">
      <c r="A4084" t="s">
        <v>3232</v>
      </c>
      <c r="B4084" t="s">
        <v>7106</v>
      </c>
      <c r="C4084" t="s">
        <v>3452</v>
      </c>
    </row>
    <row r="4085" spans="1:3" x14ac:dyDescent="0.25">
      <c r="A4085" t="s">
        <v>3232</v>
      </c>
      <c r="B4085" t="s">
        <v>4389</v>
      </c>
      <c r="C4085" t="s">
        <v>3536</v>
      </c>
    </row>
    <row r="4086" spans="1:3" x14ac:dyDescent="0.25">
      <c r="A4086" t="s">
        <v>3232</v>
      </c>
      <c r="B4086" t="s">
        <v>7107</v>
      </c>
      <c r="C4086" t="s">
        <v>4281</v>
      </c>
    </row>
    <row r="4087" spans="1:3" x14ac:dyDescent="0.25">
      <c r="A4087" t="s">
        <v>3232</v>
      </c>
      <c r="B4087" t="s">
        <v>4242</v>
      </c>
      <c r="C4087" t="s">
        <v>3651</v>
      </c>
    </row>
    <row r="4088" spans="1:3" x14ac:dyDescent="0.25">
      <c r="A4088" t="s">
        <v>3232</v>
      </c>
      <c r="B4088" t="s">
        <v>7108</v>
      </c>
      <c r="C4088" t="s">
        <v>6721</v>
      </c>
    </row>
    <row r="4089" spans="1:3" x14ac:dyDescent="0.25">
      <c r="A4089" t="s">
        <v>3232</v>
      </c>
      <c r="B4089" t="s">
        <v>3868</v>
      </c>
      <c r="C4089" t="s">
        <v>3869</v>
      </c>
    </row>
    <row r="4090" spans="1:3" x14ac:dyDescent="0.25">
      <c r="A4090" t="s">
        <v>3232</v>
      </c>
      <c r="B4090" t="s">
        <v>4452</v>
      </c>
      <c r="C4090" t="s">
        <v>3326</v>
      </c>
    </row>
    <row r="4091" spans="1:3" x14ac:dyDescent="0.25">
      <c r="A4091" t="s">
        <v>3232</v>
      </c>
      <c r="B4091" t="s">
        <v>7109</v>
      </c>
      <c r="C4091" t="s">
        <v>3247</v>
      </c>
    </row>
    <row r="4092" spans="1:3" x14ac:dyDescent="0.25">
      <c r="A4092" t="s">
        <v>3232</v>
      </c>
      <c r="B4092" t="s">
        <v>7110</v>
      </c>
      <c r="C4092" t="s">
        <v>4107</v>
      </c>
    </row>
    <row r="4093" spans="1:3" x14ac:dyDescent="0.25">
      <c r="A4093" t="s">
        <v>3232</v>
      </c>
      <c r="B4093" t="s">
        <v>7111</v>
      </c>
      <c r="C4093" t="s">
        <v>3860</v>
      </c>
    </row>
    <row r="4094" spans="1:3" x14ac:dyDescent="0.25">
      <c r="A4094" t="s">
        <v>3232</v>
      </c>
      <c r="B4094" t="s">
        <v>7112</v>
      </c>
      <c r="C4094" t="s">
        <v>3377</v>
      </c>
    </row>
    <row r="4095" spans="1:3" x14ac:dyDescent="0.25">
      <c r="A4095" t="s">
        <v>3232</v>
      </c>
      <c r="B4095" t="s">
        <v>7112</v>
      </c>
      <c r="C4095" t="s">
        <v>3493</v>
      </c>
    </row>
    <row r="4096" spans="1:3" x14ac:dyDescent="0.25">
      <c r="A4096" t="s">
        <v>3232</v>
      </c>
      <c r="B4096" t="s">
        <v>7113</v>
      </c>
      <c r="C4096" t="s">
        <v>3972</v>
      </c>
    </row>
    <row r="4097" spans="1:3" x14ac:dyDescent="0.25">
      <c r="A4097" t="s">
        <v>3232</v>
      </c>
      <c r="B4097" t="s">
        <v>7114</v>
      </c>
      <c r="C4097" t="s">
        <v>3490</v>
      </c>
    </row>
    <row r="4098" spans="1:3" x14ac:dyDescent="0.25">
      <c r="A4098" t="s">
        <v>3232</v>
      </c>
      <c r="B4098" t="s">
        <v>7115</v>
      </c>
      <c r="C4098" t="s">
        <v>3373</v>
      </c>
    </row>
    <row r="4099" spans="1:3" x14ac:dyDescent="0.25">
      <c r="A4099" t="s">
        <v>3232</v>
      </c>
      <c r="B4099" t="s">
        <v>3718</v>
      </c>
      <c r="C4099" t="s">
        <v>3562</v>
      </c>
    </row>
    <row r="4100" spans="1:3" x14ac:dyDescent="0.25">
      <c r="A4100" t="s">
        <v>3232</v>
      </c>
      <c r="B4100" t="s">
        <v>4297</v>
      </c>
      <c r="C4100" t="s">
        <v>3402</v>
      </c>
    </row>
    <row r="4101" spans="1:3" x14ac:dyDescent="0.25">
      <c r="A4101" t="s">
        <v>3232</v>
      </c>
      <c r="B4101" t="s">
        <v>7116</v>
      </c>
      <c r="C4101" t="s">
        <v>4281</v>
      </c>
    </row>
    <row r="4102" spans="1:3" x14ac:dyDescent="0.25">
      <c r="A4102" t="s">
        <v>3232</v>
      </c>
      <c r="B4102" t="s">
        <v>3912</v>
      </c>
      <c r="C4102" t="s">
        <v>3565</v>
      </c>
    </row>
    <row r="4103" spans="1:3" x14ac:dyDescent="0.25">
      <c r="A4103" t="s">
        <v>3232</v>
      </c>
      <c r="B4103" t="s">
        <v>3912</v>
      </c>
      <c r="C4103" t="s">
        <v>3256</v>
      </c>
    </row>
    <row r="4104" spans="1:3" x14ac:dyDescent="0.25">
      <c r="A4104" t="s">
        <v>3232</v>
      </c>
      <c r="B4104" t="s">
        <v>7117</v>
      </c>
      <c r="C4104" t="s">
        <v>3645</v>
      </c>
    </row>
    <row r="4105" spans="1:3" x14ac:dyDescent="0.25">
      <c r="A4105" t="s">
        <v>3232</v>
      </c>
      <c r="B4105" t="s">
        <v>3807</v>
      </c>
      <c r="C4105" t="s">
        <v>3309</v>
      </c>
    </row>
    <row r="4106" spans="1:3" x14ac:dyDescent="0.25">
      <c r="A4106" t="s">
        <v>3232</v>
      </c>
      <c r="B4106" t="s">
        <v>7118</v>
      </c>
      <c r="C4106" t="s">
        <v>3518</v>
      </c>
    </row>
    <row r="4107" spans="1:3" x14ac:dyDescent="0.25">
      <c r="A4107" t="s">
        <v>3232</v>
      </c>
      <c r="B4107" t="s">
        <v>7119</v>
      </c>
      <c r="C4107" t="s">
        <v>4365</v>
      </c>
    </row>
    <row r="4108" spans="1:3" x14ac:dyDescent="0.25">
      <c r="A4108" t="s">
        <v>3232</v>
      </c>
      <c r="B4108" t="s">
        <v>7120</v>
      </c>
      <c r="C4108" t="s">
        <v>3330</v>
      </c>
    </row>
    <row r="4109" spans="1:3" x14ac:dyDescent="0.25">
      <c r="A4109" t="s">
        <v>3232</v>
      </c>
      <c r="B4109" t="s">
        <v>7121</v>
      </c>
      <c r="C4109" t="s">
        <v>3872</v>
      </c>
    </row>
    <row r="4110" spans="1:3" x14ac:dyDescent="0.25">
      <c r="A4110" t="s">
        <v>3232</v>
      </c>
      <c r="B4110" t="s">
        <v>7122</v>
      </c>
      <c r="C4110" t="s">
        <v>3618</v>
      </c>
    </row>
    <row r="4111" spans="1:3" x14ac:dyDescent="0.25">
      <c r="A4111" t="s">
        <v>3232</v>
      </c>
      <c r="B4111" t="s">
        <v>7123</v>
      </c>
      <c r="C4111" t="s">
        <v>3840</v>
      </c>
    </row>
    <row r="4112" spans="1:3" x14ac:dyDescent="0.25">
      <c r="A4112" t="s">
        <v>3232</v>
      </c>
      <c r="B4112" t="s">
        <v>7124</v>
      </c>
      <c r="C4112" t="s">
        <v>4209</v>
      </c>
    </row>
    <row r="4113" spans="1:3" x14ac:dyDescent="0.25">
      <c r="A4113" t="s">
        <v>3232</v>
      </c>
      <c r="B4113" t="s">
        <v>7125</v>
      </c>
      <c r="C4113" t="s">
        <v>3614</v>
      </c>
    </row>
    <row r="4114" spans="1:3" x14ac:dyDescent="0.25">
      <c r="A4114" t="s">
        <v>3232</v>
      </c>
      <c r="B4114" t="s">
        <v>3485</v>
      </c>
      <c r="C4114" t="s">
        <v>3486</v>
      </c>
    </row>
    <row r="4115" spans="1:3" x14ac:dyDescent="0.25">
      <c r="A4115" t="s">
        <v>3232</v>
      </c>
      <c r="B4115" t="s">
        <v>3275</v>
      </c>
      <c r="C4115" t="s">
        <v>3276</v>
      </c>
    </row>
    <row r="4116" spans="1:3" x14ac:dyDescent="0.25">
      <c r="A4116" t="s">
        <v>3232</v>
      </c>
      <c r="B4116" t="s">
        <v>3275</v>
      </c>
      <c r="C4116" t="s">
        <v>3288</v>
      </c>
    </row>
    <row r="4117" spans="1:3" x14ac:dyDescent="0.25">
      <c r="A4117" t="s">
        <v>3232</v>
      </c>
      <c r="B4117" t="s">
        <v>3275</v>
      </c>
      <c r="C4117" t="s">
        <v>3553</v>
      </c>
    </row>
    <row r="4118" spans="1:3" x14ac:dyDescent="0.25">
      <c r="A4118" t="s">
        <v>3232</v>
      </c>
      <c r="B4118" t="s">
        <v>7126</v>
      </c>
      <c r="C4118" t="s">
        <v>3278</v>
      </c>
    </row>
    <row r="4119" spans="1:3" x14ac:dyDescent="0.25">
      <c r="A4119" t="s">
        <v>3232</v>
      </c>
      <c r="B4119" t="s">
        <v>7127</v>
      </c>
      <c r="C4119" t="s">
        <v>3803</v>
      </c>
    </row>
    <row r="4120" spans="1:3" x14ac:dyDescent="0.25">
      <c r="A4120" t="s">
        <v>3232</v>
      </c>
      <c r="B4120" t="s">
        <v>7127</v>
      </c>
      <c r="C4120" t="s">
        <v>3264</v>
      </c>
    </row>
    <row r="4121" spans="1:3" x14ac:dyDescent="0.25">
      <c r="A4121" t="s">
        <v>3232</v>
      </c>
      <c r="B4121" t="s">
        <v>7128</v>
      </c>
      <c r="C4121" t="s">
        <v>3562</v>
      </c>
    </row>
    <row r="4122" spans="1:3" x14ac:dyDescent="0.25">
      <c r="A4122" t="s">
        <v>3232</v>
      </c>
      <c r="B4122" t="s">
        <v>7129</v>
      </c>
      <c r="C4122" t="s">
        <v>3233</v>
      </c>
    </row>
    <row r="4123" spans="1:3" x14ac:dyDescent="0.25">
      <c r="A4123" t="s">
        <v>3232</v>
      </c>
      <c r="B4123" t="s">
        <v>7130</v>
      </c>
      <c r="C4123" t="s">
        <v>4335</v>
      </c>
    </row>
    <row r="4124" spans="1:3" x14ac:dyDescent="0.25">
      <c r="A4124" t="s">
        <v>3232</v>
      </c>
      <c r="B4124" t="s">
        <v>3570</v>
      </c>
      <c r="C4124" t="s">
        <v>3571</v>
      </c>
    </row>
    <row r="4125" spans="1:3" x14ac:dyDescent="0.25">
      <c r="A4125" t="s">
        <v>3232</v>
      </c>
      <c r="B4125" t="s">
        <v>7131</v>
      </c>
      <c r="C4125" t="s">
        <v>3258</v>
      </c>
    </row>
    <row r="4126" spans="1:3" x14ac:dyDescent="0.25">
      <c r="A4126" t="s">
        <v>3232</v>
      </c>
      <c r="B4126" t="s">
        <v>2748</v>
      </c>
      <c r="C4126" t="s">
        <v>3481</v>
      </c>
    </row>
    <row r="4127" spans="1:3" x14ac:dyDescent="0.25">
      <c r="A4127" t="s">
        <v>3232</v>
      </c>
      <c r="B4127" t="s">
        <v>4428</v>
      </c>
      <c r="C4127" t="s">
        <v>4429</v>
      </c>
    </row>
    <row r="4128" spans="1:3" x14ac:dyDescent="0.25">
      <c r="A4128" t="s">
        <v>3232</v>
      </c>
      <c r="B4128" t="s">
        <v>4428</v>
      </c>
      <c r="C4128" t="s">
        <v>6764</v>
      </c>
    </row>
    <row r="4129" spans="1:3" x14ac:dyDescent="0.25">
      <c r="A4129" t="s">
        <v>3232</v>
      </c>
      <c r="B4129" t="s">
        <v>3238</v>
      </c>
      <c r="C4129" t="s">
        <v>3239</v>
      </c>
    </row>
    <row r="4130" spans="1:3" x14ac:dyDescent="0.25">
      <c r="A4130" t="s">
        <v>3232</v>
      </c>
      <c r="B4130" t="s">
        <v>3393</v>
      </c>
      <c r="C4130" t="s">
        <v>3247</v>
      </c>
    </row>
    <row r="4131" spans="1:3" x14ac:dyDescent="0.25">
      <c r="A4131" t="s">
        <v>3232</v>
      </c>
      <c r="B4131" t="s">
        <v>542</v>
      </c>
      <c r="C4131" t="s">
        <v>3241</v>
      </c>
    </row>
    <row r="4132" spans="1:3" x14ac:dyDescent="0.25">
      <c r="A4132" t="s">
        <v>3232</v>
      </c>
      <c r="B4132" t="s">
        <v>542</v>
      </c>
      <c r="C4132" t="s">
        <v>3362</v>
      </c>
    </row>
    <row r="4133" spans="1:3" x14ac:dyDescent="0.25">
      <c r="A4133" t="s">
        <v>3232</v>
      </c>
      <c r="B4133" t="s">
        <v>4296</v>
      </c>
      <c r="C4133" t="s">
        <v>3710</v>
      </c>
    </row>
    <row r="4134" spans="1:3" x14ac:dyDescent="0.25">
      <c r="A4134" t="s">
        <v>3232</v>
      </c>
      <c r="B4134" t="s">
        <v>4276</v>
      </c>
      <c r="C4134" t="s">
        <v>3919</v>
      </c>
    </row>
    <row r="4135" spans="1:3" x14ac:dyDescent="0.25">
      <c r="A4135" t="s">
        <v>3232</v>
      </c>
      <c r="B4135" t="s">
        <v>7132</v>
      </c>
      <c r="C4135" t="s">
        <v>3488</v>
      </c>
    </row>
    <row r="4136" spans="1:3" x14ac:dyDescent="0.25">
      <c r="A4136" t="s">
        <v>3232</v>
      </c>
      <c r="B4136" t="s">
        <v>7133</v>
      </c>
      <c r="C4136" t="s">
        <v>3812</v>
      </c>
    </row>
    <row r="4137" spans="1:3" x14ac:dyDescent="0.25">
      <c r="A4137" t="s">
        <v>3232</v>
      </c>
      <c r="B4137" t="s">
        <v>4267</v>
      </c>
      <c r="C4137" t="s">
        <v>3788</v>
      </c>
    </row>
    <row r="4138" spans="1:3" x14ac:dyDescent="0.25">
      <c r="A4138" t="s">
        <v>3232</v>
      </c>
      <c r="B4138" t="s">
        <v>7134</v>
      </c>
      <c r="C4138" t="s">
        <v>3386</v>
      </c>
    </row>
    <row r="4139" spans="1:3" x14ac:dyDescent="0.25">
      <c r="A4139" t="s">
        <v>3232</v>
      </c>
      <c r="B4139" t="s">
        <v>3729</v>
      </c>
      <c r="C4139" t="s">
        <v>3388</v>
      </c>
    </row>
    <row r="4140" spans="1:3" x14ac:dyDescent="0.25">
      <c r="A4140" t="s">
        <v>3232</v>
      </c>
      <c r="B4140" t="s">
        <v>3590</v>
      </c>
      <c r="C4140" t="s">
        <v>3591</v>
      </c>
    </row>
    <row r="4141" spans="1:3" x14ac:dyDescent="0.25">
      <c r="A4141" t="s">
        <v>3232</v>
      </c>
      <c r="B4141" t="s">
        <v>3770</v>
      </c>
      <c r="C4141" t="s">
        <v>3756</v>
      </c>
    </row>
    <row r="4142" spans="1:3" x14ac:dyDescent="0.25">
      <c r="A4142" t="s">
        <v>3232</v>
      </c>
      <c r="B4142" t="s">
        <v>3770</v>
      </c>
      <c r="C4142" t="s">
        <v>6826</v>
      </c>
    </row>
    <row r="4143" spans="1:3" x14ac:dyDescent="0.25">
      <c r="A4143" t="s">
        <v>3232</v>
      </c>
      <c r="B4143" t="s">
        <v>7135</v>
      </c>
      <c r="C4143" t="s">
        <v>3622</v>
      </c>
    </row>
    <row r="4144" spans="1:3" x14ac:dyDescent="0.25">
      <c r="A4144" t="s">
        <v>3232</v>
      </c>
      <c r="B4144" t="s">
        <v>7135</v>
      </c>
      <c r="C4144" t="s">
        <v>4281</v>
      </c>
    </row>
    <row r="4145" spans="1:3" x14ac:dyDescent="0.25">
      <c r="A4145" t="s">
        <v>3232</v>
      </c>
      <c r="B4145" t="s">
        <v>4227</v>
      </c>
      <c r="C4145" t="s">
        <v>3461</v>
      </c>
    </row>
    <row r="4146" spans="1:3" x14ac:dyDescent="0.25">
      <c r="A4146" t="s">
        <v>3232</v>
      </c>
      <c r="B4146" t="s">
        <v>4012</v>
      </c>
      <c r="C4146" t="s">
        <v>3404</v>
      </c>
    </row>
    <row r="4147" spans="1:3" x14ac:dyDescent="0.25">
      <c r="A4147" t="s">
        <v>3232</v>
      </c>
      <c r="B4147" t="s">
        <v>285</v>
      </c>
      <c r="C4147" t="s">
        <v>4386</v>
      </c>
    </row>
    <row r="4148" spans="1:3" x14ac:dyDescent="0.25">
      <c r="A4148" t="s">
        <v>3232</v>
      </c>
      <c r="B4148" t="s">
        <v>7136</v>
      </c>
      <c r="C4148" t="s">
        <v>3562</v>
      </c>
    </row>
    <row r="4149" spans="1:3" x14ac:dyDescent="0.25">
      <c r="A4149" t="s">
        <v>3232</v>
      </c>
      <c r="B4149" t="s">
        <v>3453</v>
      </c>
      <c r="C4149" t="s">
        <v>3454</v>
      </c>
    </row>
    <row r="4150" spans="1:3" x14ac:dyDescent="0.25">
      <c r="A4150" t="s">
        <v>3232</v>
      </c>
      <c r="B4150" t="s">
        <v>7137</v>
      </c>
      <c r="C4150" t="s">
        <v>3446</v>
      </c>
    </row>
    <row r="4151" spans="1:3" x14ac:dyDescent="0.25">
      <c r="A4151" t="s">
        <v>3232</v>
      </c>
      <c r="B4151" t="s">
        <v>7138</v>
      </c>
      <c r="C4151" t="s">
        <v>3588</v>
      </c>
    </row>
    <row r="4152" spans="1:3" x14ac:dyDescent="0.25">
      <c r="A4152" t="s">
        <v>3232</v>
      </c>
      <c r="B4152" t="s">
        <v>7139</v>
      </c>
      <c r="C4152" t="s">
        <v>4038</v>
      </c>
    </row>
    <row r="4153" spans="1:3" x14ac:dyDescent="0.25">
      <c r="A4153" t="s">
        <v>3232</v>
      </c>
      <c r="B4153" t="s">
        <v>3857</v>
      </c>
      <c r="C4153" t="s">
        <v>3319</v>
      </c>
    </row>
    <row r="4154" spans="1:3" x14ac:dyDescent="0.25">
      <c r="A4154" t="s">
        <v>3232</v>
      </c>
      <c r="B4154" t="s">
        <v>4056</v>
      </c>
      <c r="C4154" t="s">
        <v>3274</v>
      </c>
    </row>
    <row r="4155" spans="1:3" x14ac:dyDescent="0.25">
      <c r="A4155" t="s">
        <v>3232</v>
      </c>
      <c r="B4155" t="s">
        <v>7140</v>
      </c>
      <c r="C4155" t="s">
        <v>3488</v>
      </c>
    </row>
    <row r="4156" spans="1:3" x14ac:dyDescent="0.25">
      <c r="A4156" t="s">
        <v>3232</v>
      </c>
      <c r="B4156" t="s">
        <v>4043</v>
      </c>
      <c r="C4156" t="s">
        <v>3395</v>
      </c>
    </row>
    <row r="4157" spans="1:3" x14ac:dyDescent="0.25">
      <c r="A4157" t="s">
        <v>3232</v>
      </c>
      <c r="B4157" t="s">
        <v>7141</v>
      </c>
      <c r="C4157" t="s">
        <v>4209</v>
      </c>
    </row>
    <row r="4158" spans="1:3" x14ac:dyDescent="0.25">
      <c r="A4158" t="s">
        <v>3232</v>
      </c>
      <c r="B4158" t="s">
        <v>3714</v>
      </c>
      <c r="C4158" t="s">
        <v>3488</v>
      </c>
    </row>
    <row r="4159" spans="1:3" x14ac:dyDescent="0.25">
      <c r="A4159" t="s">
        <v>3232</v>
      </c>
      <c r="B4159" t="s">
        <v>3714</v>
      </c>
      <c r="C4159" t="s">
        <v>3235</v>
      </c>
    </row>
    <row r="4160" spans="1:3" x14ac:dyDescent="0.25">
      <c r="A4160" t="s">
        <v>3232</v>
      </c>
      <c r="B4160" t="s">
        <v>3714</v>
      </c>
      <c r="C4160" t="s">
        <v>3278</v>
      </c>
    </row>
    <row r="4161" spans="1:3" x14ac:dyDescent="0.25">
      <c r="A4161" t="s">
        <v>3232</v>
      </c>
      <c r="B4161" t="s">
        <v>3714</v>
      </c>
      <c r="C4161" t="s">
        <v>4335</v>
      </c>
    </row>
    <row r="4162" spans="1:3" x14ac:dyDescent="0.25">
      <c r="A4162" t="s">
        <v>3232</v>
      </c>
      <c r="B4162" t="s">
        <v>3714</v>
      </c>
      <c r="C4162" t="s">
        <v>3715</v>
      </c>
    </row>
    <row r="4163" spans="1:3" x14ac:dyDescent="0.25">
      <c r="A4163" t="s">
        <v>3232</v>
      </c>
      <c r="B4163" t="s">
        <v>3568</v>
      </c>
      <c r="C4163" t="s">
        <v>3241</v>
      </c>
    </row>
    <row r="4164" spans="1:3" x14ac:dyDescent="0.25">
      <c r="A4164" t="s">
        <v>3232</v>
      </c>
      <c r="B4164" t="s">
        <v>3568</v>
      </c>
      <c r="C4164" t="s">
        <v>3614</v>
      </c>
    </row>
    <row r="4165" spans="1:3" x14ac:dyDescent="0.25">
      <c r="A4165" t="s">
        <v>3232</v>
      </c>
      <c r="B4165" t="s">
        <v>3568</v>
      </c>
      <c r="C4165" t="s">
        <v>3581</v>
      </c>
    </row>
    <row r="4166" spans="1:3" x14ac:dyDescent="0.25">
      <c r="A4166" t="s">
        <v>3232</v>
      </c>
      <c r="B4166" t="s">
        <v>3568</v>
      </c>
      <c r="C4166" t="s">
        <v>3253</v>
      </c>
    </row>
    <row r="4167" spans="1:3" x14ac:dyDescent="0.25">
      <c r="A4167" t="s">
        <v>3232</v>
      </c>
      <c r="B4167" t="s">
        <v>3580</v>
      </c>
      <c r="C4167" t="s">
        <v>3581</v>
      </c>
    </row>
    <row r="4168" spans="1:3" x14ac:dyDescent="0.25">
      <c r="A4168" t="s">
        <v>3232</v>
      </c>
      <c r="B4168" t="s">
        <v>7142</v>
      </c>
      <c r="C4168" t="s">
        <v>3945</v>
      </c>
    </row>
    <row r="4169" spans="1:3" x14ac:dyDescent="0.25">
      <c r="A4169" t="s">
        <v>3232</v>
      </c>
      <c r="B4169" t="s">
        <v>7142</v>
      </c>
      <c r="C4169" t="s">
        <v>3804</v>
      </c>
    </row>
    <row r="4170" spans="1:3" x14ac:dyDescent="0.25">
      <c r="A4170" t="s">
        <v>3232</v>
      </c>
      <c r="B4170" t="s">
        <v>7143</v>
      </c>
      <c r="C4170" t="s">
        <v>4073</v>
      </c>
    </row>
    <row r="4171" spans="1:3" x14ac:dyDescent="0.25">
      <c r="A4171" t="s">
        <v>3232</v>
      </c>
      <c r="B4171" t="s">
        <v>3398</v>
      </c>
      <c r="C4171" t="s">
        <v>3399</v>
      </c>
    </row>
    <row r="4172" spans="1:3" x14ac:dyDescent="0.25">
      <c r="A4172" t="s">
        <v>3232</v>
      </c>
      <c r="B4172" t="s">
        <v>3398</v>
      </c>
      <c r="C4172" t="s">
        <v>6694</v>
      </c>
    </row>
    <row r="4173" spans="1:3" x14ac:dyDescent="0.25">
      <c r="A4173" t="s">
        <v>3232</v>
      </c>
      <c r="B4173" t="s">
        <v>7144</v>
      </c>
      <c r="C4173" t="s">
        <v>4040</v>
      </c>
    </row>
    <row r="4174" spans="1:3" x14ac:dyDescent="0.25">
      <c r="A4174" t="s">
        <v>3232</v>
      </c>
      <c r="B4174" t="s">
        <v>7145</v>
      </c>
      <c r="C4174" t="s">
        <v>3591</v>
      </c>
    </row>
    <row r="4175" spans="1:3" x14ac:dyDescent="0.25">
      <c r="A4175" t="s">
        <v>3232</v>
      </c>
      <c r="B4175" t="s">
        <v>7146</v>
      </c>
      <c r="C4175" t="s">
        <v>3495</v>
      </c>
    </row>
    <row r="4176" spans="1:3" x14ac:dyDescent="0.25">
      <c r="A4176" t="s">
        <v>3232</v>
      </c>
      <c r="B4176" t="s">
        <v>4071</v>
      </c>
      <c r="C4176" t="s">
        <v>3294</v>
      </c>
    </row>
    <row r="4177" spans="1:3" x14ac:dyDescent="0.25">
      <c r="A4177" t="s">
        <v>3232</v>
      </c>
      <c r="B4177" t="s">
        <v>4071</v>
      </c>
      <c r="C4177" t="s">
        <v>3816</v>
      </c>
    </row>
    <row r="4178" spans="1:3" x14ac:dyDescent="0.25">
      <c r="A4178" t="s">
        <v>3232</v>
      </c>
      <c r="B4178" t="s">
        <v>7147</v>
      </c>
      <c r="C4178" t="s">
        <v>3435</v>
      </c>
    </row>
    <row r="4179" spans="1:3" x14ac:dyDescent="0.25">
      <c r="A4179" t="s">
        <v>3232</v>
      </c>
      <c r="B4179" t="s">
        <v>7148</v>
      </c>
      <c r="C4179" t="s">
        <v>4040</v>
      </c>
    </row>
    <row r="4180" spans="1:3" x14ac:dyDescent="0.25">
      <c r="A4180" t="s">
        <v>3232</v>
      </c>
      <c r="B4180" t="s">
        <v>4372</v>
      </c>
      <c r="C4180" t="s">
        <v>3490</v>
      </c>
    </row>
    <row r="4181" spans="1:3" x14ac:dyDescent="0.25">
      <c r="A4181" t="s">
        <v>3232</v>
      </c>
      <c r="B4181" t="s">
        <v>3261</v>
      </c>
      <c r="C4181" t="s">
        <v>3473</v>
      </c>
    </row>
    <row r="4182" spans="1:3" x14ac:dyDescent="0.25">
      <c r="A4182" t="s">
        <v>3232</v>
      </c>
      <c r="B4182" t="s">
        <v>3261</v>
      </c>
      <c r="C4182" t="s">
        <v>3262</v>
      </c>
    </row>
    <row r="4183" spans="1:3" x14ac:dyDescent="0.25">
      <c r="A4183" t="s">
        <v>3232</v>
      </c>
      <c r="B4183" t="s">
        <v>4441</v>
      </c>
      <c r="C4183" t="s">
        <v>3860</v>
      </c>
    </row>
    <row r="4184" spans="1:3" x14ac:dyDescent="0.25">
      <c r="A4184" t="s">
        <v>3232</v>
      </c>
      <c r="B4184" t="s">
        <v>7149</v>
      </c>
      <c r="C4184" t="s">
        <v>4080</v>
      </c>
    </row>
    <row r="4185" spans="1:3" x14ac:dyDescent="0.25">
      <c r="A4185" t="s">
        <v>3232</v>
      </c>
      <c r="B4185" t="s">
        <v>3845</v>
      </c>
      <c r="C4185" t="s">
        <v>3846</v>
      </c>
    </row>
    <row r="4186" spans="1:3" x14ac:dyDescent="0.25">
      <c r="A4186" t="s">
        <v>3232</v>
      </c>
      <c r="B4186" t="s">
        <v>3871</v>
      </c>
      <c r="C4186" t="s">
        <v>3872</v>
      </c>
    </row>
    <row r="4187" spans="1:3" x14ac:dyDescent="0.25">
      <c r="A4187" t="s">
        <v>3232</v>
      </c>
      <c r="B4187" t="s">
        <v>7150</v>
      </c>
      <c r="C4187" t="s">
        <v>7151</v>
      </c>
    </row>
    <row r="4188" spans="1:3" x14ac:dyDescent="0.25">
      <c r="A4188" t="s">
        <v>3232</v>
      </c>
      <c r="B4188" t="s">
        <v>7152</v>
      </c>
      <c r="C4188" t="s">
        <v>6865</v>
      </c>
    </row>
    <row r="4189" spans="1:3" x14ac:dyDescent="0.25">
      <c r="A4189" t="s">
        <v>3232</v>
      </c>
      <c r="B4189" t="s">
        <v>7153</v>
      </c>
      <c r="C4189" t="s">
        <v>3388</v>
      </c>
    </row>
    <row r="4190" spans="1:3" x14ac:dyDescent="0.25">
      <c r="A4190" t="s">
        <v>3232</v>
      </c>
      <c r="B4190" t="s">
        <v>7154</v>
      </c>
      <c r="C4190" t="s">
        <v>4000</v>
      </c>
    </row>
    <row r="4191" spans="1:3" x14ac:dyDescent="0.25">
      <c r="A4191" t="s">
        <v>3232</v>
      </c>
      <c r="B4191" t="s">
        <v>7154</v>
      </c>
      <c r="C4191" t="s">
        <v>3536</v>
      </c>
    </row>
    <row r="4192" spans="1:3" x14ac:dyDescent="0.25">
      <c r="A4192" t="s">
        <v>3232</v>
      </c>
      <c r="B4192" t="s">
        <v>3623</v>
      </c>
      <c r="C4192" t="s">
        <v>3469</v>
      </c>
    </row>
    <row r="4193" spans="1:3" x14ac:dyDescent="0.25">
      <c r="A4193" t="s">
        <v>3232</v>
      </c>
      <c r="B4193" t="s">
        <v>4246</v>
      </c>
      <c r="C4193" t="s">
        <v>3932</v>
      </c>
    </row>
    <row r="4194" spans="1:3" x14ac:dyDescent="0.25">
      <c r="A4194" t="s">
        <v>3232</v>
      </c>
      <c r="B4194" t="s">
        <v>3422</v>
      </c>
      <c r="C4194" t="s">
        <v>3423</v>
      </c>
    </row>
    <row r="4195" spans="1:3" x14ac:dyDescent="0.25">
      <c r="A4195" t="s">
        <v>3232</v>
      </c>
      <c r="B4195" t="s">
        <v>3934</v>
      </c>
      <c r="C4195" t="s">
        <v>3540</v>
      </c>
    </row>
    <row r="4196" spans="1:3" x14ac:dyDescent="0.25">
      <c r="A4196" t="s">
        <v>3232</v>
      </c>
      <c r="B4196" t="s">
        <v>7155</v>
      </c>
      <c r="C4196" t="s">
        <v>3571</v>
      </c>
    </row>
    <row r="4197" spans="1:3" x14ac:dyDescent="0.25">
      <c r="A4197" t="s">
        <v>3232</v>
      </c>
      <c r="B4197" t="s">
        <v>3497</v>
      </c>
      <c r="C4197" t="s">
        <v>3575</v>
      </c>
    </row>
    <row r="4198" spans="1:3" x14ac:dyDescent="0.25">
      <c r="A4198" t="s">
        <v>3232</v>
      </c>
      <c r="B4198" t="s">
        <v>3497</v>
      </c>
      <c r="C4198" t="s">
        <v>3498</v>
      </c>
    </row>
    <row r="4199" spans="1:3" x14ac:dyDescent="0.25">
      <c r="A4199" t="s">
        <v>3232</v>
      </c>
      <c r="B4199" t="s">
        <v>7156</v>
      </c>
      <c r="C4199" t="s">
        <v>3495</v>
      </c>
    </row>
    <row r="4200" spans="1:3" x14ac:dyDescent="0.25">
      <c r="A4200" t="s">
        <v>3232</v>
      </c>
      <c r="B4200" t="s">
        <v>3999</v>
      </c>
      <c r="C4200" t="s">
        <v>3311</v>
      </c>
    </row>
    <row r="4201" spans="1:3" x14ac:dyDescent="0.25">
      <c r="A4201" t="s">
        <v>3232</v>
      </c>
      <c r="B4201" t="s">
        <v>4108</v>
      </c>
      <c r="C4201" t="s">
        <v>3262</v>
      </c>
    </row>
    <row r="4202" spans="1:3" x14ac:dyDescent="0.25">
      <c r="A4202" t="s">
        <v>3232</v>
      </c>
      <c r="B4202" t="s">
        <v>7157</v>
      </c>
      <c r="C4202" t="s">
        <v>3258</v>
      </c>
    </row>
    <row r="4203" spans="1:3" x14ac:dyDescent="0.25">
      <c r="A4203" t="s">
        <v>3232</v>
      </c>
      <c r="B4203" t="s">
        <v>4236</v>
      </c>
      <c r="C4203" t="s">
        <v>3251</v>
      </c>
    </row>
    <row r="4204" spans="1:3" x14ac:dyDescent="0.25">
      <c r="A4204" t="s">
        <v>3232</v>
      </c>
      <c r="B4204" t="s">
        <v>7158</v>
      </c>
      <c r="C4204" t="s">
        <v>3607</v>
      </c>
    </row>
    <row r="4205" spans="1:3" x14ac:dyDescent="0.25">
      <c r="A4205" t="s">
        <v>3232</v>
      </c>
      <c r="B4205" t="s">
        <v>3732</v>
      </c>
      <c r="C4205" t="s">
        <v>3733</v>
      </c>
    </row>
    <row r="4206" spans="1:3" x14ac:dyDescent="0.25">
      <c r="A4206" t="s">
        <v>3232</v>
      </c>
      <c r="B4206" t="s">
        <v>7159</v>
      </c>
      <c r="C4206" t="s">
        <v>3820</v>
      </c>
    </row>
    <row r="4207" spans="1:3" x14ac:dyDescent="0.25">
      <c r="A4207" t="s">
        <v>3232</v>
      </c>
      <c r="B4207" t="s">
        <v>3897</v>
      </c>
      <c r="C4207" t="s">
        <v>3898</v>
      </c>
    </row>
    <row r="4208" spans="1:3" x14ac:dyDescent="0.25">
      <c r="A4208" t="s">
        <v>3232</v>
      </c>
      <c r="B4208" t="s">
        <v>4390</v>
      </c>
      <c r="C4208" t="s">
        <v>3758</v>
      </c>
    </row>
    <row r="4209" spans="1:3" x14ac:dyDescent="0.25">
      <c r="A4209" t="s">
        <v>3232</v>
      </c>
      <c r="B4209" t="s">
        <v>4390</v>
      </c>
      <c r="C4209" t="s">
        <v>3412</v>
      </c>
    </row>
    <row r="4210" spans="1:3" x14ac:dyDescent="0.25">
      <c r="A4210" t="s">
        <v>3232</v>
      </c>
      <c r="B4210" t="s">
        <v>4390</v>
      </c>
      <c r="C4210" t="s">
        <v>3444</v>
      </c>
    </row>
    <row r="4211" spans="1:3" x14ac:dyDescent="0.25">
      <c r="A4211" t="s">
        <v>3232</v>
      </c>
      <c r="B4211" t="s">
        <v>7160</v>
      </c>
      <c r="C4211" t="s">
        <v>3454</v>
      </c>
    </row>
    <row r="4212" spans="1:3" x14ac:dyDescent="0.25">
      <c r="A4212" t="s">
        <v>3232</v>
      </c>
      <c r="B4212" t="s">
        <v>7161</v>
      </c>
      <c r="C4212" t="s">
        <v>3666</v>
      </c>
    </row>
    <row r="4213" spans="1:3" x14ac:dyDescent="0.25">
      <c r="A4213" t="s">
        <v>3232</v>
      </c>
      <c r="B4213" t="s">
        <v>4415</v>
      </c>
      <c r="C4213" t="s">
        <v>3509</v>
      </c>
    </row>
    <row r="4214" spans="1:3" x14ac:dyDescent="0.25">
      <c r="A4214" t="s">
        <v>3232</v>
      </c>
      <c r="B4214" t="s">
        <v>4394</v>
      </c>
      <c r="C4214" t="s">
        <v>3345</v>
      </c>
    </row>
    <row r="4215" spans="1:3" x14ac:dyDescent="0.25">
      <c r="A4215" t="s">
        <v>3232</v>
      </c>
      <c r="B4215" t="s">
        <v>4394</v>
      </c>
      <c r="C4215" t="s">
        <v>3309</v>
      </c>
    </row>
    <row r="4216" spans="1:3" x14ac:dyDescent="0.25">
      <c r="A4216" t="s">
        <v>3232</v>
      </c>
      <c r="B4216" t="s">
        <v>7162</v>
      </c>
      <c r="C4216" t="s">
        <v>6764</v>
      </c>
    </row>
    <row r="4217" spans="1:3" x14ac:dyDescent="0.25">
      <c r="A4217" t="s">
        <v>3232</v>
      </c>
      <c r="B4217" t="s">
        <v>7163</v>
      </c>
      <c r="C4217" t="s">
        <v>3600</v>
      </c>
    </row>
    <row r="4218" spans="1:3" x14ac:dyDescent="0.25">
      <c r="A4218" t="s">
        <v>3232</v>
      </c>
      <c r="B4218" t="s">
        <v>454</v>
      </c>
      <c r="C4218" t="s">
        <v>3402</v>
      </c>
    </row>
    <row r="4219" spans="1:3" x14ac:dyDescent="0.25">
      <c r="A4219" t="s">
        <v>3232</v>
      </c>
      <c r="B4219" t="s">
        <v>3604</v>
      </c>
      <c r="C4219" t="s">
        <v>3605</v>
      </c>
    </row>
    <row r="4220" spans="1:3" x14ac:dyDescent="0.25">
      <c r="A4220" t="s">
        <v>3232</v>
      </c>
      <c r="B4220" t="s">
        <v>7164</v>
      </c>
      <c r="C4220" t="s">
        <v>3571</v>
      </c>
    </row>
    <row r="4221" spans="1:3" x14ac:dyDescent="0.25">
      <c r="A4221" t="s">
        <v>3232</v>
      </c>
      <c r="B4221" t="s">
        <v>7165</v>
      </c>
      <c r="C4221" t="s">
        <v>4429</v>
      </c>
    </row>
    <row r="4222" spans="1:3" x14ac:dyDescent="0.25">
      <c r="A4222" t="s">
        <v>3232</v>
      </c>
      <c r="B4222" t="s">
        <v>3690</v>
      </c>
      <c r="C4222" t="s">
        <v>3552</v>
      </c>
    </row>
    <row r="4223" spans="1:3" x14ac:dyDescent="0.25">
      <c r="A4223" t="s">
        <v>3232</v>
      </c>
      <c r="B4223" t="s">
        <v>7166</v>
      </c>
      <c r="C4223" t="s">
        <v>4080</v>
      </c>
    </row>
    <row r="4224" spans="1:3" x14ac:dyDescent="0.25">
      <c r="A4224" t="s">
        <v>3232</v>
      </c>
      <c r="B4224" t="s">
        <v>293</v>
      </c>
      <c r="C4224" t="s">
        <v>3812</v>
      </c>
    </row>
    <row r="4225" spans="1:3" x14ac:dyDescent="0.25">
      <c r="A4225" t="s">
        <v>3232</v>
      </c>
      <c r="B4225" t="s">
        <v>4299</v>
      </c>
      <c r="C4225" t="s">
        <v>3395</v>
      </c>
    </row>
    <row r="4226" spans="1:3" x14ac:dyDescent="0.25">
      <c r="A4226" t="s">
        <v>3232</v>
      </c>
      <c r="B4226" t="s">
        <v>7167</v>
      </c>
      <c r="C4226" t="s">
        <v>4311</v>
      </c>
    </row>
    <row r="4227" spans="1:3" x14ac:dyDescent="0.25">
      <c r="A4227" t="s">
        <v>3232</v>
      </c>
      <c r="B4227" t="s">
        <v>3707</v>
      </c>
      <c r="C4227" t="s">
        <v>3406</v>
      </c>
    </row>
    <row r="4228" spans="1:3" x14ac:dyDescent="0.25">
      <c r="A4228" t="s">
        <v>3232</v>
      </c>
      <c r="B4228" t="s">
        <v>3707</v>
      </c>
      <c r="C4228" t="s">
        <v>3708</v>
      </c>
    </row>
    <row r="4229" spans="1:3" x14ac:dyDescent="0.25">
      <c r="A4229" t="s">
        <v>3232</v>
      </c>
      <c r="B4229" t="s">
        <v>3707</v>
      </c>
      <c r="C4229" t="s">
        <v>6722</v>
      </c>
    </row>
    <row r="4230" spans="1:3" x14ac:dyDescent="0.25">
      <c r="A4230" t="s">
        <v>3232</v>
      </c>
      <c r="B4230" t="s">
        <v>4266</v>
      </c>
      <c r="C4230" t="s">
        <v>3251</v>
      </c>
    </row>
    <row r="4231" spans="1:3" x14ac:dyDescent="0.25">
      <c r="A4231" t="s">
        <v>3232</v>
      </c>
      <c r="B4231" t="s">
        <v>7168</v>
      </c>
      <c r="C4231" t="s">
        <v>4000</v>
      </c>
    </row>
    <row r="4232" spans="1:3" x14ac:dyDescent="0.25">
      <c r="A4232" t="s">
        <v>3232</v>
      </c>
      <c r="B4232" t="s">
        <v>3815</v>
      </c>
      <c r="C4232" t="s">
        <v>3816</v>
      </c>
    </row>
    <row r="4233" spans="1:3" x14ac:dyDescent="0.25">
      <c r="A4233" t="s">
        <v>3232</v>
      </c>
      <c r="B4233" t="s">
        <v>4026</v>
      </c>
      <c r="C4233" t="s">
        <v>3829</v>
      </c>
    </row>
    <row r="4234" spans="1:3" x14ac:dyDescent="0.25">
      <c r="A4234" t="s">
        <v>3232</v>
      </c>
      <c r="B4234" t="s">
        <v>7169</v>
      </c>
      <c r="C4234" t="s">
        <v>4281</v>
      </c>
    </row>
    <row r="4235" spans="1:3" x14ac:dyDescent="0.25">
      <c r="A4235" t="s">
        <v>3232</v>
      </c>
      <c r="B4235" t="s">
        <v>7170</v>
      </c>
      <c r="C4235" t="s">
        <v>3848</v>
      </c>
    </row>
    <row r="4236" spans="1:3" x14ac:dyDescent="0.25">
      <c r="A4236" t="s">
        <v>3232</v>
      </c>
      <c r="B4236" t="s">
        <v>3389</v>
      </c>
      <c r="C4236" t="s">
        <v>3390</v>
      </c>
    </row>
    <row r="4237" spans="1:3" x14ac:dyDescent="0.25">
      <c r="A4237" t="s">
        <v>3232</v>
      </c>
      <c r="B4237" t="s">
        <v>3389</v>
      </c>
      <c r="C4237" t="s">
        <v>3266</v>
      </c>
    </row>
    <row r="4238" spans="1:3" x14ac:dyDescent="0.25">
      <c r="A4238" t="s">
        <v>3232</v>
      </c>
      <c r="B4238" t="s">
        <v>7171</v>
      </c>
      <c r="C4238" t="s">
        <v>6828</v>
      </c>
    </row>
    <row r="4239" spans="1:3" x14ac:dyDescent="0.25">
      <c r="A4239" t="s">
        <v>3232</v>
      </c>
      <c r="B4239" t="s">
        <v>7172</v>
      </c>
      <c r="C4239" t="s">
        <v>3536</v>
      </c>
    </row>
    <row r="4240" spans="1:3" x14ac:dyDescent="0.25">
      <c r="A4240" t="s">
        <v>3232</v>
      </c>
      <c r="B4240" t="s">
        <v>7173</v>
      </c>
      <c r="C4240" t="s">
        <v>3518</v>
      </c>
    </row>
    <row r="4241" spans="1:3" x14ac:dyDescent="0.25">
      <c r="A4241" t="s">
        <v>3232</v>
      </c>
      <c r="B4241" t="s">
        <v>3584</v>
      </c>
      <c r="C4241" t="s">
        <v>3583</v>
      </c>
    </row>
    <row r="4242" spans="1:3" x14ac:dyDescent="0.25">
      <c r="A4242" t="s">
        <v>3232</v>
      </c>
      <c r="B4242" t="s">
        <v>3891</v>
      </c>
      <c r="C4242" t="s">
        <v>3478</v>
      </c>
    </row>
    <row r="4243" spans="1:3" x14ac:dyDescent="0.25">
      <c r="A4243" t="s">
        <v>3232</v>
      </c>
      <c r="B4243" t="s">
        <v>7174</v>
      </c>
      <c r="C4243" t="s">
        <v>3617</v>
      </c>
    </row>
    <row r="4244" spans="1:3" x14ac:dyDescent="0.25">
      <c r="A4244" t="s">
        <v>3232</v>
      </c>
      <c r="B4244" t="s">
        <v>3316</v>
      </c>
      <c r="C4244" t="s">
        <v>3317</v>
      </c>
    </row>
    <row r="4245" spans="1:3" x14ac:dyDescent="0.25">
      <c r="A4245" t="s">
        <v>3232</v>
      </c>
      <c r="B4245" t="s">
        <v>3316</v>
      </c>
      <c r="C4245" t="s">
        <v>3478</v>
      </c>
    </row>
    <row r="4246" spans="1:3" x14ac:dyDescent="0.25">
      <c r="A4246" t="s">
        <v>3232</v>
      </c>
      <c r="B4246" t="s">
        <v>36</v>
      </c>
      <c r="C4246" t="s">
        <v>3328</v>
      </c>
    </row>
    <row r="4247" spans="1:3" x14ac:dyDescent="0.25">
      <c r="A4247" t="s">
        <v>3232</v>
      </c>
      <c r="B4247" t="s">
        <v>3537</v>
      </c>
      <c r="C4247" t="s">
        <v>3748</v>
      </c>
    </row>
    <row r="4248" spans="1:3" x14ac:dyDescent="0.25">
      <c r="A4248" t="s">
        <v>3232</v>
      </c>
      <c r="B4248" t="s">
        <v>3537</v>
      </c>
      <c r="C4248" t="s">
        <v>3636</v>
      </c>
    </row>
    <row r="4249" spans="1:3" x14ac:dyDescent="0.25">
      <c r="A4249" t="s">
        <v>3232</v>
      </c>
      <c r="B4249" t="s">
        <v>3537</v>
      </c>
      <c r="C4249" t="s">
        <v>3276</v>
      </c>
    </row>
    <row r="4250" spans="1:3" x14ac:dyDescent="0.25">
      <c r="A4250" t="s">
        <v>3232</v>
      </c>
      <c r="B4250" t="s">
        <v>3629</v>
      </c>
      <c r="C4250" t="s">
        <v>3630</v>
      </c>
    </row>
    <row r="4251" spans="1:3" x14ac:dyDescent="0.25">
      <c r="A4251" t="s">
        <v>3232</v>
      </c>
      <c r="B4251" t="s">
        <v>7175</v>
      </c>
      <c r="C4251" t="s">
        <v>3486</v>
      </c>
    </row>
    <row r="4252" spans="1:3" x14ac:dyDescent="0.25">
      <c r="A4252" t="s">
        <v>3232</v>
      </c>
      <c r="B4252" t="s">
        <v>4039</v>
      </c>
      <c r="C4252" t="s">
        <v>3386</v>
      </c>
    </row>
    <row r="4253" spans="1:3" x14ac:dyDescent="0.25">
      <c r="A4253" t="s">
        <v>3232</v>
      </c>
      <c r="B4253" t="s">
        <v>4039</v>
      </c>
      <c r="C4253" t="s">
        <v>4040</v>
      </c>
    </row>
    <row r="4254" spans="1:3" x14ac:dyDescent="0.25">
      <c r="A4254" t="s">
        <v>3232</v>
      </c>
      <c r="B4254" t="s">
        <v>4039</v>
      </c>
      <c r="C4254" t="s">
        <v>3829</v>
      </c>
    </row>
    <row r="4255" spans="1:3" x14ac:dyDescent="0.25">
      <c r="A4255" t="s">
        <v>3232</v>
      </c>
      <c r="B4255" t="s">
        <v>4039</v>
      </c>
      <c r="C4255" t="s">
        <v>3385</v>
      </c>
    </row>
    <row r="4256" spans="1:3" x14ac:dyDescent="0.25">
      <c r="A4256" t="s">
        <v>3232</v>
      </c>
      <c r="B4256" t="s">
        <v>4270</v>
      </c>
      <c r="C4256" t="s">
        <v>3762</v>
      </c>
    </row>
    <row r="4257" spans="1:3" x14ac:dyDescent="0.25">
      <c r="A4257" t="s">
        <v>3232</v>
      </c>
      <c r="B4257" t="s">
        <v>4270</v>
      </c>
      <c r="C4257" t="s">
        <v>3440</v>
      </c>
    </row>
    <row r="4258" spans="1:3" x14ac:dyDescent="0.25">
      <c r="A4258" t="s">
        <v>3232</v>
      </c>
      <c r="B4258" t="s">
        <v>3776</v>
      </c>
      <c r="C4258" t="s">
        <v>3319</v>
      </c>
    </row>
    <row r="4259" spans="1:3" x14ac:dyDescent="0.25">
      <c r="A4259" t="s">
        <v>3232</v>
      </c>
      <c r="B4259" t="s">
        <v>7176</v>
      </c>
      <c r="C4259" t="s">
        <v>4040</v>
      </c>
    </row>
    <row r="4260" spans="1:3" x14ac:dyDescent="0.25">
      <c r="A4260" t="s">
        <v>3232</v>
      </c>
      <c r="B4260" t="s">
        <v>4388</v>
      </c>
      <c r="C4260" t="s">
        <v>4379</v>
      </c>
    </row>
    <row r="4261" spans="1:3" x14ac:dyDescent="0.25">
      <c r="A4261" t="s">
        <v>3232</v>
      </c>
      <c r="B4261" t="s">
        <v>3801</v>
      </c>
      <c r="C4261" t="s">
        <v>3280</v>
      </c>
    </row>
    <row r="4262" spans="1:3" x14ac:dyDescent="0.25">
      <c r="A4262" t="s">
        <v>3232</v>
      </c>
      <c r="B4262" t="s">
        <v>7177</v>
      </c>
      <c r="C4262" t="s">
        <v>3898</v>
      </c>
    </row>
    <row r="4263" spans="1:3" x14ac:dyDescent="0.25">
      <c r="A4263" t="s">
        <v>3232</v>
      </c>
      <c r="B4263" t="s">
        <v>3632</v>
      </c>
      <c r="C4263" t="s">
        <v>3605</v>
      </c>
    </row>
    <row r="4264" spans="1:3" x14ac:dyDescent="0.25">
      <c r="A4264" t="s">
        <v>3232</v>
      </c>
      <c r="B4264" t="s">
        <v>3354</v>
      </c>
      <c r="C4264" t="s">
        <v>3355</v>
      </c>
    </row>
    <row r="4265" spans="1:3" x14ac:dyDescent="0.25">
      <c r="A4265" t="s">
        <v>3232</v>
      </c>
      <c r="B4265" t="s">
        <v>3354</v>
      </c>
      <c r="C4265" t="s">
        <v>7014</v>
      </c>
    </row>
    <row r="4266" spans="1:3" x14ac:dyDescent="0.25">
      <c r="A4266" t="s">
        <v>3232</v>
      </c>
      <c r="B4266" t="s">
        <v>7178</v>
      </c>
      <c r="C4266" t="s">
        <v>3803</v>
      </c>
    </row>
    <row r="4267" spans="1:3" x14ac:dyDescent="0.25">
      <c r="A4267" t="s">
        <v>3232</v>
      </c>
      <c r="B4267" t="s">
        <v>3321</v>
      </c>
      <c r="C4267" t="s">
        <v>3243</v>
      </c>
    </row>
    <row r="4268" spans="1:3" x14ac:dyDescent="0.25">
      <c r="A4268" t="s">
        <v>3232</v>
      </c>
      <c r="B4268" t="s">
        <v>3750</v>
      </c>
      <c r="C4268" t="s">
        <v>3247</v>
      </c>
    </row>
    <row r="4269" spans="1:3" x14ac:dyDescent="0.25">
      <c r="A4269" t="s">
        <v>3232</v>
      </c>
      <c r="B4269" t="s">
        <v>3750</v>
      </c>
      <c r="C4269" t="s">
        <v>3751</v>
      </c>
    </row>
    <row r="4270" spans="1:3" x14ac:dyDescent="0.25">
      <c r="A4270" t="s">
        <v>3232</v>
      </c>
      <c r="B4270" t="s">
        <v>3242</v>
      </c>
      <c r="C4270" t="s">
        <v>3243</v>
      </c>
    </row>
    <row r="4271" spans="1:3" x14ac:dyDescent="0.25">
      <c r="A4271" t="s">
        <v>3232</v>
      </c>
      <c r="B4271" t="s">
        <v>3625</v>
      </c>
      <c r="C4271" t="s">
        <v>3583</v>
      </c>
    </row>
    <row r="4272" spans="1:3" x14ac:dyDescent="0.25">
      <c r="A4272" t="s">
        <v>3232</v>
      </c>
      <c r="B4272" t="s">
        <v>3625</v>
      </c>
      <c r="C4272" t="s">
        <v>3814</v>
      </c>
    </row>
    <row r="4273" spans="1:3" x14ac:dyDescent="0.25">
      <c r="A4273" t="s">
        <v>3232</v>
      </c>
      <c r="B4273" t="s">
        <v>7179</v>
      </c>
      <c r="C4273" t="s">
        <v>3617</v>
      </c>
    </row>
    <row r="4274" spans="1:3" x14ac:dyDescent="0.25">
      <c r="A4274" t="s">
        <v>3232</v>
      </c>
      <c r="B4274" t="s">
        <v>2892</v>
      </c>
      <c r="C4274" t="s">
        <v>6721</v>
      </c>
    </row>
    <row r="4275" spans="1:3" x14ac:dyDescent="0.25">
      <c r="A4275" t="s">
        <v>3232</v>
      </c>
      <c r="B4275" t="s">
        <v>2892</v>
      </c>
      <c r="C4275" t="s">
        <v>3505</v>
      </c>
    </row>
    <row r="4276" spans="1:3" x14ac:dyDescent="0.25">
      <c r="A4276" t="s">
        <v>3232</v>
      </c>
      <c r="B4276" t="s">
        <v>2892</v>
      </c>
      <c r="C4276" t="s">
        <v>3476</v>
      </c>
    </row>
    <row r="4277" spans="1:3" x14ac:dyDescent="0.25">
      <c r="A4277" t="s">
        <v>3232</v>
      </c>
      <c r="B4277" t="s">
        <v>2892</v>
      </c>
      <c r="C4277" t="s">
        <v>4038</v>
      </c>
    </row>
    <row r="4278" spans="1:3" x14ac:dyDescent="0.25">
      <c r="A4278" t="s">
        <v>3232</v>
      </c>
      <c r="B4278" t="s">
        <v>7180</v>
      </c>
      <c r="C4278" t="s">
        <v>3235</v>
      </c>
    </row>
    <row r="4279" spans="1:3" x14ac:dyDescent="0.25">
      <c r="A4279" t="s">
        <v>3232</v>
      </c>
      <c r="B4279" t="s">
        <v>7181</v>
      </c>
      <c r="C4279" t="s">
        <v>3409</v>
      </c>
    </row>
    <row r="4280" spans="1:3" x14ac:dyDescent="0.25">
      <c r="A4280" t="s">
        <v>3232</v>
      </c>
      <c r="B4280" t="s">
        <v>3277</v>
      </c>
      <c r="C4280" t="s">
        <v>3278</v>
      </c>
    </row>
    <row r="4281" spans="1:3" x14ac:dyDescent="0.25">
      <c r="A4281" t="s">
        <v>3232</v>
      </c>
      <c r="B4281" t="s">
        <v>7182</v>
      </c>
      <c r="C4281" t="s">
        <v>4064</v>
      </c>
    </row>
    <row r="4282" spans="1:3" x14ac:dyDescent="0.25">
      <c r="A4282" t="s">
        <v>3232</v>
      </c>
      <c r="B4282" t="s">
        <v>7183</v>
      </c>
      <c r="C4282" t="s">
        <v>3486</v>
      </c>
    </row>
    <row r="4283" spans="1:3" x14ac:dyDescent="0.25">
      <c r="A4283" t="s">
        <v>3232</v>
      </c>
      <c r="B4283" t="s">
        <v>3234</v>
      </c>
      <c r="C4283" t="s">
        <v>3235</v>
      </c>
    </row>
    <row r="4284" spans="1:3" x14ac:dyDescent="0.25">
      <c r="A4284" t="s">
        <v>3232</v>
      </c>
      <c r="B4284" t="s">
        <v>7184</v>
      </c>
      <c r="C4284" t="s">
        <v>6828</v>
      </c>
    </row>
    <row r="4285" spans="1:3" x14ac:dyDescent="0.25">
      <c r="A4285" t="s">
        <v>3232</v>
      </c>
      <c r="B4285" t="s">
        <v>4406</v>
      </c>
      <c r="C4285" t="s">
        <v>3972</v>
      </c>
    </row>
    <row r="4286" spans="1:3" x14ac:dyDescent="0.25">
      <c r="A4286" t="s">
        <v>3232</v>
      </c>
      <c r="B4286" t="s">
        <v>3335</v>
      </c>
      <c r="C4286" t="s">
        <v>3336</v>
      </c>
    </row>
    <row r="4287" spans="1:3" x14ac:dyDescent="0.25">
      <c r="A4287" t="s">
        <v>3232</v>
      </c>
      <c r="B4287" t="s">
        <v>3335</v>
      </c>
      <c r="C4287" t="s">
        <v>3775</v>
      </c>
    </row>
    <row r="4288" spans="1:3" x14ac:dyDescent="0.25">
      <c r="A4288" t="s">
        <v>3232</v>
      </c>
      <c r="B4288" t="s">
        <v>7185</v>
      </c>
      <c r="C4288" t="s">
        <v>3591</v>
      </c>
    </row>
    <row r="4289" spans="1:3" x14ac:dyDescent="0.25">
      <c r="A4289" t="s">
        <v>3232</v>
      </c>
      <c r="B4289" t="s">
        <v>7186</v>
      </c>
      <c r="C4289" t="s">
        <v>3548</v>
      </c>
    </row>
    <row r="4290" spans="1:3" x14ac:dyDescent="0.25">
      <c r="A4290" t="s">
        <v>3232</v>
      </c>
      <c r="B4290" t="s">
        <v>7187</v>
      </c>
      <c r="C4290" t="s">
        <v>3704</v>
      </c>
    </row>
    <row r="4291" spans="1:3" x14ac:dyDescent="0.25">
      <c r="A4291" t="s">
        <v>3232</v>
      </c>
      <c r="B4291" t="s">
        <v>4222</v>
      </c>
      <c r="C4291" t="s">
        <v>3253</v>
      </c>
    </row>
    <row r="4292" spans="1:3" x14ac:dyDescent="0.25">
      <c r="A4292" t="s">
        <v>3232</v>
      </c>
      <c r="B4292" t="s">
        <v>4254</v>
      </c>
      <c r="C4292" t="s">
        <v>7001</v>
      </c>
    </row>
    <row r="4293" spans="1:3" x14ac:dyDescent="0.25">
      <c r="A4293" t="s">
        <v>3232</v>
      </c>
      <c r="B4293" t="s">
        <v>4254</v>
      </c>
      <c r="C4293" t="s">
        <v>3353</v>
      </c>
    </row>
    <row r="4294" spans="1:3" x14ac:dyDescent="0.25">
      <c r="A4294" t="s">
        <v>3232</v>
      </c>
      <c r="B4294" t="s">
        <v>7188</v>
      </c>
      <c r="C4294" t="s">
        <v>3456</v>
      </c>
    </row>
    <row r="4295" spans="1:3" x14ac:dyDescent="0.25">
      <c r="A4295" t="s">
        <v>3232</v>
      </c>
      <c r="B4295" t="s">
        <v>7188</v>
      </c>
      <c r="C4295" t="s">
        <v>3844</v>
      </c>
    </row>
    <row r="4296" spans="1:3" x14ac:dyDescent="0.25">
      <c r="A4296" t="s">
        <v>3232</v>
      </c>
      <c r="B4296" t="s">
        <v>4120</v>
      </c>
      <c r="C4296" t="s">
        <v>4008</v>
      </c>
    </row>
    <row r="4297" spans="1:3" x14ac:dyDescent="0.25">
      <c r="A4297" t="s">
        <v>3232</v>
      </c>
      <c r="B4297" t="s">
        <v>7189</v>
      </c>
      <c r="C4297" t="s">
        <v>3452</v>
      </c>
    </row>
    <row r="4298" spans="1:3" x14ac:dyDescent="0.25">
      <c r="A4298" t="s">
        <v>3232</v>
      </c>
      <c r="B4298" t="s">
        <v>4068</v>
      </c>
      <c r="C4298" t="s">
        <v>3276</v>
      </c>
    </row>
    <row r="4299" spans="1:3" x14ac:dyDescent="0.25">
      <c r="A4299" t="s">
        <v>3232</v>
      </c>
      <c r="B4299" t="s">
        <v>4203</v>
      </c>
      <c r="C4299" t="s">
        <v>3498</v>
      </c>
    </row>
    <row r="4300" spans="1:3" x14ac:dyDescent="0.25">
      <c r="A4300" t="s">
        <v>3232</v>
      </c>
      <c r="B4300" t="s">
        <v>3993</v>
      </c>
      <c r="C4300" t="s">
        <v>6721</v>
      </c>
    </row>
    <row r="4301" spans="1:3" x14ac:dyDescent="0.25">
      <c r="A4301" t="s">
        <v>3232</v>
      </c>
      <c r="B4301" t="s">
        <v>3993</v>
      </c>
      <c r="C4301" t="s">
        <v>3653</v>
      </c>
    </row>
    <row r="4302" spans="1:3" x14ac:dyDescent="0.25">
      <c r="A4302" t="s">
        <v>3232</v>
      </c>
      <c r="B4302" t="s">
        <v>3993</v>
      </c>
      <c r="C4302" t="s">
        <v>3476</v>
      </c>
    </row>
    <row r="4303" spans="1:3" x14ac:dyDescent="0.25">
      <c r="A4303" t="s">
        <v>3232</v>
      </c>
      <c r="B4303" t="s">
        <v>3993</v>
      </c>
      <c r="C4303" t="s">
        <v>3829</v>
      </c>
    </row>
    <row r="4304" spans="1:3" x14ac:dyDescent="0.25">
      <c r="A4304" t="s">
        <v>3232</v>
      </c>
      <c r="B4304" t="s">
        <v>4201</v>
      </c>
      <c r="C4304" t="s">
        <v>3542</v>
      </c>
    </row>
    <row r="4305" spans="1:3" x14ac:dyDescent="0.25">
      <c r="A4305" t="s">
        <v>3232</v>
      </c>
      <c r="B4305" t="s">
        <v>4097</v>
      </c>
      <c r="C4305" t="s">
        <v>3575</v>
      </c>
    </row>
    <row r="4306" spans="1:3" x14ac:dyDescent="0.25">
      <c r="A4306" t="s">
        <v>3232</v>
      </c>
      <c r="B4306" t="s">
        <v>4171</v>
      </c>
      <c r="C4306" t="s">
        <v>4386</v>
      </c>
    </row>
    <row r="4307" spans="1:3" x14ac:dyDescent="0.25">
      <c r="A4307" t="s">
        <v>3232</v>
      </c>
      <c r="B4307" t="s">
        <v>4171</v>
      </c>
      <c r="C4307" t="s">
        <v>3651</v>
      </c>
    </row>
    <row r="4308" spans="1:3" x14ac:dyDescent="0.25">
      <c r="A4308" t="s">
        <v>3232</v>
      </c>
      <c r="B4308" t="s">
        <v>4023</v>
      </c>
      <c r="C4308" t="s">
        <v>3311</v>
      </c>
    </row>
    <row r="4309" spans="1:3" x14ac:dyDescent="0.25">
      <c r="A4309" t="s">
        <v>3232</v>
      </c>
      <c r="B4309" t="s">
        <v>4010</v>
      </c>
      <c r="C4309" t="s">
        <v>3377</v>
      </c>
    </row>
    <row r="4310" spans="1:3" x14ac:dyDescent="0.25">
      <c r="A4310" t="s">
        <v>3232</v>
      </c>
      <c r="B4310" t="s">
        <v>4252</v>
      </c>
      <c r="C4310" t="s">
        <v>3552</v>
      </c>
    </row>
    <row r="4311" spans="1:3" x14ac:dyDescent="0.25">
      <c r="A4311" t="s">
        <v>3232</v>
      </c>
      <c r="B4311" t="s">
        <v>7190</v>
      </c>
      <c r="C4311" t="s">
        <v>3869</v>
      </c>
    </row>
    <row r="4312" spans="1:3" x14ac:dyDescent="0.25">
      <c r="A4312" t="s">
        <v>3232</v>
      </c>
      <c r="B4312" t="s">
        <v>4229</v>
      </c>
      <c r="C4312" t="s">
        <v>3816</v>
      </c>
    </row>
    <row r="4313" spans="1:3" x14ac:dyDescent="0.25">
      <c r="A4313" t="s">
        <v>3232</v>
      </c>
      <c r="B4313" t="s">
        <v>2428</v>
      </c>
      <c r="C4313" t="s">
        <v>3353</v>
      </c>
    </row>
    <row r="4314" spans="1:3" x14ac:dyDescent="0.25">
      <c r="A4314" t="s">
        <v>3232</v>
      </c>
      <c r="B4314" t="s">
        <v>7191</v>
      </c>
      <c r="C4314" t="s">
        <v>3548</v>
      </c>
    </row>
    <row r="4315" spans="1:3" x14ac:dyDescent="0.25">
      <c r="A4315" t="s">
        <v>3232</v>
      </c>
      <c r="B4315" t="s">
        <v>7192</v>
      </c>
      <c r="C4315" t="s">
        <v>3844</v>
      </c>
    </row>
    <row r="4316" spans="1:3" x14ac:dyDescent="0.25">
      <c r="A4316" t="s">
        <v>3232</v>
      </c>
      <c r="B4316" t="s">
        <v>3787</v>
      </c>
      <c r="C4316" t="s">
        <v>3251</v>
      </c>
    </row>
    <row r="4317" spans="1:3" x14ac:dyDescent="0.25">
      <c r="A4317" t="s">
        <v>3232</v>
      </c>
      <c r="B4317" t="s">
        <v>3787</v>
      </c>
      <c r="C4317" t="s">
        <v>3788</v>
      </c>
    </row>
    <row r="4318" spans="1:3" x14ac:dyDescent="0.25">
      <c r="A4318" t="s">
        <v>3232</v>
      </c>
      <c r="B4318" t="s">
        <v>4257</v>
      </c>
      <c r="C4318" t="s">
        <v>3274</v>
      </c>
    </row>
    <row r="4319" spans="1:3" x14ac:dyDescent="0.25">
      <c r="A4319" t="s">
        <v>3232</v>
      </c>
      <c r="B4319" t="s">
        <v>3831</v>
      </c>
      <c r="C4319" t="s">
        <v>3534</v>
      </c>
    </row>
    <row r="4320" spans="1:3" x14ac:dyDescent="0.25">
      <c r="A4320" t="s">
        <v>3232</v>
      </c>
      <c r="B4320" t="s">
        <v>3831</v>
      </c>
      <c r="C4320" t="s">
        <v>3809</v>
      </c>
    </row>
    <row r="4321" spans="1:3" x14ac:dyDescent="0.25">
      <c r="A4321" t="s">
        <v>3232</v>
      </c>
      <c r="B4321" t="s">
        <v>4307</v>
      </c>
      <c r="C4321" t="s">
        <v>3919</v>
      </c>
    </row>
    <row r="4322" spans="1:3" x14ac:dyDescent="0.25">
      <c r="A4322" t="s">
        <v>3232</v>
      </c>
      <c r="B4322" t="s">
        <v>4067</v>
      </c>
      <c r="C4322" t="s">
        <v>3575</v>
      </c>
    </row>
    <row r="4323" spans="1:3" x14ac:dyDescent="0.25">
      <c r="A4323" t="s">
        <v>3232</v>
      </c>
      <c r="B4323" t="s">
        <v>7193</v>
      </c>
      <c r="C4323" t="s">
        <v>3820</v>
      </c>
    </row>
    <row r="4324" spans="1:3" x14ac:dyDescent="0.25">
      <c r="A4324" t="s">
        <v>3232</v>
      </c>
      <c r="B4324" t="s">
        <v>3911</v>
      </c>
      <c r="C4324" t="s">
        <v>3247</v>
      </c>
    </row>
    <row r="4325" spans="1:3" x14ac:dyDescent="0.25">
      <c r="A4325" t="s">
        <v>3232</v>
      </c>
      <c r="B4325" t="s">
        <v>1777</v>
      </c>
      <c r="C4325" t="s">
        <v>4061</v>
      </c>
    </row>
    <row r="4326" spans="1:3" x14ac:dyDescent="0.25">
      <c r="A4326" t="s">
        <v>3232</v>
      </c>
      <c r="B4326" t="s">
        <v>2304</v>
      </c>
      <c r="C4326" t="s">
        <v>3399</v>
      </c>
    </row>
    <row r="4327" spans="1:3" x14ac:dyDescent="0.25">
      <c r="A4327" t="s">
        <v>3232</v>
      </c>
      <c r="B4327" t="s">
        <v>2304</v>
      </c>
      <c r="C4327" t="s">
        <v>3282</v>
      </c>
    </row>
    <row r="4328" spans="1:3" x14ac:dyDescent="0.25">
      <c r="A4328" t="s">
        <v>3232</v>
      </c>
      <c r="B4328" t="s">
        <v>3433</v>
      </c>
      <c r="C4328" t="s">
        <v>3270</v>
      </c>
    </row>
    <row r="4329" spans="1:3" x14ac:dyDescent="0.25">
      <c r="A4329" t="s">
        <v>3232</v>
      </c>
      <c r="B4329" t="s">
        <v>284</v>
      </c>
      <c r="C4329" t="s">
        <v>3552</v>
      </c>
    </row>
    <row r="4330" spans="1:3" x14ac:dyDescent="0.25">
      <c r="A4330" t="s">
        <v>3232</v>
      </c>
      <c r="B4330" t="s">
        <v>7194</v>
      </c>
      <c r="C4330" t="s">
        <v>3792</v>
      </c>
    </row>
    <row r="4331" spans="1:3" x14ac:dyDescent="0.25">
      <c r="A4331" t="s">
        <v>3232</v>
      </c>
      <c r="B4331" t="s">
        <v>7195</v>
      </c>
      <c r="C4331" t="s">
        <v>3528</v>
      </c>
    </row>
    <row r="4332" spans="1:3" x14ac:dyDescent="0.25">
      <c r="A4332" t="s">
        <v>3232</v>
      </c>
      <c r="B4332" t="s">
        <v>3700</v>
      </c>
      <c r="C4332" t="s">
        <v>3614</v>
      </c>
    </row>
    <row r="4333" spans="1:3" x14ac:dyDescent="0.25">
      <c r="A4333" t="s">
        <v>3232</v>
      </c>
      <c r="B4333" t="s">
        <v>7196</v>
      </c>
      <c r="C4333" t="s">
        <v>3353</v>
      </c>
    </row>
    <row r="4334" spans="1:3" x14ac:dyDescent="0.25">
      <c r="A4334" t="s">
        <v>3232</v>
      </c>
      <c r="B4334" t="s">
        <v>4198</v>
      </c>
      <c r="C4334" t="s">
        <v>3385</v>
      </c>
    </row>
    <row r="4335" spans="1:3" x14ac:dyDescent="0.25">
      <c r="A4335" t="s">
        <v>3232</v>
      </c>
      <c r="B4335" t="s">
        <v>4131</v>
      </c>
      <c r="C4335" t="s">
        <v>3399</v>
      </c>
    </row>
    <row r="4336" spans="1:3" x14ac:dyDescent="0.25">
      <c r="A4336" t="s">
        <v>3232</v>
      </c>
      <c r="B4336" t="s">
        <v>4131</v>
      </c>
      <c r="C4336" t="s">
        <v>3233</v>
      </c>
    </row>
    <row r="4337" spans="1:3" x14ac:dyDescent="0.25">
      <c r="A4337" t="s">
        <v>3232</v>
      </c>
      <c r="B4337" t="s">
        <v>4259</v>
      </c>
      <c r="C4337" t="s">
        <v>4152</v>
      </c>
    </row>
    <row r="4338" spans="1:3" x14ac:dyDescent="0.25">
      <c r="A4338" t="s">
        <v>3232</v>
      </c>
      <c r="B4338" t="s">
        <v>7197</v>
      </c>
      <c r="C4338" t="s">
        <v>3511</v>
      </c>
    </row>
    <row r="4339" spans="1:3" x14ac:dyDescent="0.25">
      <c r="A4339" t="s">
        <v>3232</v>
      </c>
      <c r="B4339" t="s">
        <v>7198</v>
      </c>
      <c r="C4339" t="s">
        <v>3577</v>
      </c>
    </row>
    <row r="4340" spans="1:3" x14ac:dyDescent="0.25">
      <c r="A4340" t="s">
        <v>3232</v>
      </c>
      <c r="B4340" t="s">
        <v>7198</v>
      </c>
      <c r="C4340" t="s">
        <v>3848</v>
      </c>
    </row>
    <row r="4341" spans="1:3" x14ac:dyDescent="0.25">
      <c r="A4341" t="s">
        <v>3232</v>
      </c>
      <c r="B4341" t="s">
        <v>7199</v>
      </c>
      <c r="C4341" t="s">
        <v>3804</v>
      </c>
    </row>
    <row r="4342" spans="1:3" x14ac:dyDescent="0.25">
      <c r="A4342" t="s">
        <v>3232</v>
      </c>
      <c r="B4342" t="s">
        <v>7199</v>
      </c>
      <c r="C4342" t="s">
        <v>3846</v>
      </c>
    </row>
    <row r="4343" spans="1:3" x14ac:dyDescent="0.25">
      <c r="A4343" t="s">
        <v>3232</v>
      </c>
      <c r="B4343" t="s">
        <v>4098</v>
      </c>
      <c r="C4343" t="s">
        <v>3233</v>
      </c>
    </row>
    <row r="4344" spans="1:3" x14ac:dyDescent="0.25">
      <c r="A4344" t="s">
        <v>3232</v>
      </c>
      <c r="B4344" t="s">
        <v>3593</v>
      </c>
      <c r="C4344" t="s">
        <v>3594</v>
      </c>
    </row>
    <row r="4345" spans="1:3" x14ac:dyDescent="0.25">
      <c r="A4345" t="s">
        <v>3232</v>
      </c>
      <c r="B4345" t="s">
        <v>4403</v>
      </c>
      <c r="C4345" t="s">
        <v>3662</v>
      </c>
    </row>
    <row r="4346" spans="1:3" x14ac:dyDescent="0.25">
      <c r="A4346" t="s">
        <v>3232</v>
      </c>
      <c r="B4346" t="s">
        <v>7200</v>
      </c>
      <c r="C4346" t="s">
        <v>3377</v>
      </c>
    </row>
    <row r="4347" spans="1:3" x14ac:dyDescent="0.25">
      <c r="A4347" t="s">
        <v>3232</v>
      </c>
      <c r="B4347" t="s">
        <v>3522</v>
      </c>
      <c r="C4347" t="s">
        <v>3404</v>
      </c>
    </row>
    <row r="4348" spans="1:3" x14ac:dyDescent="0.25">
      <c r="A4348" t="s">
        <v>3232</v>
      </c>
      <c r="B4348" t="s">
        <v>4069</v>
      </c>
      <c r="C4348" t="s">
        <v>3299</v>
      </c>
    </row>
    <row r="4349" spans="1:3" x14ac:dyDescent="0.25">
      <c r="A4349" t="s">
        <v>3232</v>
      </c>
      <c r="B4349" t="s">
        <v>465</v>
      </c>
      <c r="C4349" t="s">
        <v>4038</v>
      </c>
    </row>
    <row r="4350" spans="1:3" x14ac:dyDescent="0.25">
      <c r="A4350" t="s">
        <v>3232</v>
      </c>
      <c r="B4350" t="s">
        <v>3582</v>
      </c>
      <c r="C4350" t="s">
        <v>3583</v>
      </c>
    </row>
    <row r="4351" spans="1:3" x14ac:dyDescent="0.25">
      <c r="A4351" t="s">
        <v>3232</v>
      </c>
      <c r="B4351" t="s">
        <v>4392</v>
      </c>
      <c r="C4351" t="s">
        <v>3544</v>
      </c>
    </row>
    <row r="4352" spans="1:3" x14ac:dyDescent="0.25">
      <c r="A4352" t="s">
        <v>3232</v>
      </c>
      <c r="B4352" t="s">
        <v>7201</v>
      </c>
      <c r="C4352" t="s">
        <v>3645</v>
      </c>
    </row>
    <row r="4353" spans="1:3" x14ac:dyDescent="0.25">
      <c r="A4353" t="s">
        <v>3232</v>
      </c>
      <c r="B4353" t="s">
        <v>3236</v>
      </c>
      <c r="C4353" t="s">
        <v>3237</v>
      </c>
    </row>
    <row r="4354" spans="1:3" x14ac:dyDescent="0.25">
      <c r="A4354" t="s">
        <v>3232</v>
      </c>
      <c r="B4354" t="s">
        <v>3725</v>
      </c>
      <c r="C4354" t="s">
        <v>3833</v>
      </c>
    </row>
    <row r="4355" spans="1:3" x14ac:dyDescent="0.25">
      <c r="A4355" t="s">
        <v>3232</v>
      </c>
      <c r="B4355" t="s">
        <v>3725</v>
      </c>
      <c r="C4355" t="s">
        <v>3697</v>
      </c>
    </row>
    <row r="4356" spans="1:3" x14ac:dyDescent="0.25">
      <c r="A4356" t="s">
        <v>3232</v>
      </c>
      <c r="B4356" t="s">
        <v>3725</v>
      </c>
      <c r="C4356" t="s">
        <v>3559</v>
      </c>
    </row>
    <row r="4357" spans="1:3" x14ac:dyDescent="0.25">
      <c r="A4357" t="s">
        <v>3232</v>
      </c>
      <c r="B4357" t="s">
        <v>7202</v>
      </c>
      <c r="C4357" t="s">
        <v>3614</v>
      </c>
    </row>
    <row r="4358" spans="1:3" x14ac:dyDescent="0.25">
      <c r="A4358" t="s">
        <v>3232</v>
      </c>
      <c r="B4358" t="s">
        <v>7203</v>
      </c>
      <c r="C4358" t="s">
        <v>3651</v>
      </c>
    </row>
    <row r="4359" spans="1:3" x14ac:dyDescent="0.25">
      <c r="A4359" t="s">
        <v>3232</v>
      </c>
      <c r="B4359" t="s">
        <v>7204</v>
      </c>
      <c r="C4359" t="s">
        <v>3596</v>
      </c>
    </row>
    <row r="4360" spans="1:3" x14ac:dyDescent="0.25">
      <c r="A4360" t="s">
        <v>3232</v>
      </c>
      <c r="B4360" t="s">
        <v>3658</v>
      </c>
      <c r="C4360" t="s">
        <v>3392</v>
      </c>
    </row>
    <row r="4361" spans="1:3" x14ac:dyDescent="0.25">
      <c r="A4361" t="s">
        <v>3232</v>
      </c>
      <c r="B4361" t="s">
        <v>580</v>
      </c>
      <c r="C4361" t="s">
        <v>3344</v>
      </c>
    </row>
    <row r="4362" spans="1:3" x14ac:dyDescent="0.25">
      <c r="A4362" t="s">
        <v>3232</v>
      </c>
      <c r="B4362" t="s">
        <v>580</v>
      </c>
      <c r="C4362" t="s">
        <v>3303</v>
      </c>
    </row>
    <row r="4363" spans="1:3" x14ac:dyDescent="0.25">
      <c r="A4363" t="s">
        <v>3232</v>
      </c>
      <c r="B4363" t="s">
        <v>7205</v>
      </c>
      <c r="C4363" t="s">
        <v>3233</v>
      </c>
    </row>
    <row r="4364" spans="1:3" x14ac:dyDescent="0.25">
      <c r="A4364" t="s">
        <v>3232</v>
      </c>
      <c r="B4364" t="s">
        <v>7206</v>
      </c>
      <c r="C4364" t="s">
        <v>6828</v>
      </c>
    </row>
    <row r="4365" spans="1:3" x14ac:dyDescent="0.25">
      <c r="A4365" t="s">
        <v>3232</v>
      </c>
      <c r="B4365" t="s">
        <v>3947</v>
      </c>
      <c r="C4365" t="s">
        <v>3401</v>
      </c>
    </row>
    <row r="4366" spans="1:3" x14ac:dyDescent="0.25">
      <c r="A4366" t="s">
        <v>3232</v>
      </c>
      <c r="B4366" t="s">
        <v>7207</v>
      </c>
      <c r="C4366" t="s">
        <v>3816</v>
      </c>
    </row>
    <row r="4367" spans="1:3" x14ac:dyDescent="0.25">
      <c r="A4367" t="s">
        <v>3232</v>
      </c>
      <c r="B4367" t="s">
        <v>4303</v>
      </c>
      <c r="C4367" t="s">
        <v>3456</v>
      </c>
    </row>
    <row r="4368" spans="1:3" x14ac:dyDescent="0.25">
      <c r="A4368" t="s">
        <v>3232</v>
      </c>
      <c r="B4368" t="s">
        <v>4094</v>
      </c>
      <c r="C4368" t="s">
        <v>3525</v>
      </c>
    </row>
    <row r="4369" spans="1:3" x14ac:dyDescent="0.25">
      <c r="A4369" t="s">
        <v>3232</v>
      </c>
      <c r="B4369" t="s">
        <v>3352</v>
      </c>
      <c r="C4369" t="s">
        <v>3748</v>
      </c>
    </row>
    <row r="4370" spans="1:3" x14ac:dyDescent="0.25">
      <c r="A4370" t="s">
        <v>3232</v>
      </c>
      <c r="B4370" t="s">
        <v>3352</v>
      </c>
      <c r="C4370" t="s">
        <v>3353</v>
      </c>
    </row>
    <row r="4371" spans="1:3" x14ac:dyDescent="0.25">
      <c r="A4371" t="s">
        <v>3232</v>
      </c>
      <c r="B4371" t="s">
        <v>3817</v>
      </c>
      <c r="C4371" t="s">
        <v>3323</v>
      </c>
    </row>
    <row r="4372" spans="1:3" x14ac:dyDescent="0.25">
      <c r="A4372" t="s">
        <v>3232</v>
      </c>
      <c r="B4372" t="s">
        <v>2828</v>
      </c>
      <c r="C4372" t="s">
        <v>3645</v>
      </c>
    </row>
    <row r="4373" spans="1:3" x14ac:dyDescent="0.25">
      <c r="A4373" t="s">
        <v>3232</v>
      </c>
      <c r="B4373" t="s">
        <v>7208</v>
      </c>
      <c r="C4373" t="s">
        <v>3362</v>
      </c>
    </row>
    <row r="4374" spans="1:3" x14ac:dyDescent="0.25">
      <c r="A4374" t="s">
        <v>3232</v>
      </c>
      <c r="B4374" t="s">
        <v>7209</v>
      </c>
      <c r="C4374" t="s">
        <v>3509</v>
      </c>
    </row>
    <row r="4375" spans="1:3" x14ac:dyDescent="0.25">
      <c r="A4375" t="s">
        <v>3232</v>
      </c>
      <c r="B4375" t="s">
        <v>7209</v>
      </c>
      <c r="C4375" t="s">
        <v>3486</v>
      </c>
    </row>
    <row r="4376" spans="1:3" x14ac:dyDescent="0.25">
      <c r="A4376" t="s">
        <v>3232</v>
      </c>
      <c r="B4376" t="s">
        <v>3252</v>
      </c>
      <c r="C4376" t="s">
        <v>3253</v>
      </c>
    </row>
    <row r="4377" spans="1:3" x14ac:dyDescent="0.25">
      <c r="A4377" t="s">
        <v>3232</v>
      </c>
      <c r="B4377" t="s">
        <v>7210</v>
      </c>
      <c r="C4377" t="s">
        <v>3852</v>
      </c>
    </row>
    <row r="4378" spans="1:3" x14ac:dyDescent="0.25">
      <c r="A4378" t="s">
        <v>3232</v>
      </c>
      <c r="B4378" t="s">
        <v>3369</v>
      </c>
      <c r="C4378" t="s">
        <v>3370</v>
      </c>
    </row>
    <row r="4379" spans="1:3" x14ac:dyDescent="0.25">
      <c r="A4379" t="s">
        <v>3232</v>
      </c>
      <c r="B4379" t="s">
        <v>4264</v>
      </c>
      <c r="C4379" t="s">
        <v>3534</v>
      </c>
    </row>
    <row r="4380" spans="1:3" x14ac:dyDescent="0.25">
      <c r="A4380" t="s">
        <v>3232</v>
      </c>
      <c r="B4380" t="s">
        <v>7211</v>
      </c>
      <c r="C4380" t="s">
        <v>3712</v>
      </c>
    </row>
    <row r="4381" spans="1:3" x14ac:dyDescent="0.25">
      <c r="A4381" t="s">
        <v>3232</v>
      </c>
      <c r="B4381" t="s">
        <v>7212</v>
      </c>
      <c r="C4381" t="s">
        <v>3534</v>
      </c>
    </row>
    <row r="4382" spans="1:3" x14ac:dyDescent="0.25">
      <c r="A4382" t="s">
        <v>3232</v>
      </c>
      <c r="B4382" t="s">
        <v>7213</v>
      </c>
      <c r="C4382" t="s">
        <v>3803</v>
      </c>
    </row>
    <row r="4383" spans="1:3" x14ac:dyDescent="0.25">
      <c r="A4383" t="s">
        <v>3232</v>
      </c>
      <c r="B4383" t="s">
        <v>7214</v>
      </c>
      <c r="C4383" t="s">
        <v>3386</v>
      </c>
    </row>
    <row r="4384" spans="1:3" x14ac:dyDescent="0.25">
      <c r="A4384" t="s">
        <v>3232</v>
      </c>
      <c r="B4384" t="s">
        <v>4360</v>
      </c>
      <c r="C4384" t="s">
        <v>3245</v>
      </c>
    </row>
    <row r="4385" spans="1:3" x14ac:dyDescent="0.25">
      <c r="A4385" t="s">
        <v>3232</v>
      </c>
      <c r="B4385" t="s">
        <v>4360</v>
      </c>
      <c r="C4385" t="s">
        <v>4361</v>
      </c>
    </row>
    <row r="4386" spans="1:3" x14ac:dyDescent="0.25">
      <c r="A4386" t="s">
        <v>3232</v>
      </c>
      <c r="B4386" t="s">
        <v>3984</v>
      </c>
      <c r="C4386" t="s">
        <v>3552</v>
      </c>
    </row>
    <row r="4387" spans="1:3" x14ac:dyDescent="0.25">
      <c r="A4387" t="s">
        <v>3232</v>
      </c>
      <c r="B4387" t="s">
        <v>3890</v>
      </c>
      <c r="C4387" t="s">
        <v>3241</v>
      </c>
    </row>
    <row r="4388" spans="1:3" x14ac:dyDescent="0.25">
      <c r="A4388" t="s">
        <v>3232</v>
      </c>
      <c r="B4388" t="s">
        <v>3890</v>
      </c>
      <c r="C4388" t="s">
        <v>3467</v>
      </c>
    </row>
    <row r="4389" spans="1:3" x14ac:dyDescent="0.25">
      <c r="A4389" t="s">
        <v>3232</v>
      </c>
      <c r="B4389" t="s">
        <v>3890</v>
      </c>
      <c r="C4389" t="s">
        <v>4073</v>
      </c>
    </row>
    <row r="4390" spans="1:3" x14ac:dyDescent="0.25">
      <c r="A4390" t="s">
        <v>3232</v>
      </c>
      <c r="B4390" t="s">
        <v>3890</v>
      </c>
      <c r="C4390" t="s">
        <v>3440</v>
      </c>
    </row>
    <row r="4391" spans="1:3" x14ac:dyDescent="0.25">
      <c r="A4391" t="s">
        <v>3232</v>
      </c>
      <c r="B4391" t="s">
        <v>7215</v>
      </c>
      <c r="C4391" t="s">
        <v>3536</v>
      </c>
    </row>
    <row r="4392" spans="1:3" x14ac:dyDescent="0.25">
      <c r="A4392" t="s">
        <v>3232</v>
      </c>
      <c r="B4392" t="s">
        <v>3880</v>
      </c>
      <c r="C4392" t="s">
        <v>3245</v>
      </c>
    </row>
    <row r="4393" spans="1:3" x14ac:dyDescent="0.25">
      <c r="A4393" t="s">
        <v>3232</v>
      </c>
      <c r="B4393" t="s">
        <v>7216</v>
      </c>
      <c r="C4393" t="s">
        <v>3812</v>
      </c>
    </row>
    <row r="4394" spans="1:3" x14ac:dyDescent="0.25">
      <c r="A4394" t="s">
        <v>3232</v>
      </c>
      <c r="B4394" t="s">
        <v>4289</v>
      </c>
      <c r="C4394" t="s">
        <v>3534</v>
      </c>
    </row>
    <row r="4395" spans="1:3" x14ac:dyDescent="0.25">
      <c r="A4395" t="s">
        <v>3232</v>
      </c>
      <c r="B4395" t="s">
        <v>3701</v>
      </c>
      <c r="C4395" t="s">
        <v>3404</v>
      </c>
    </row>
    <row r="4396" spans="1:3" x14ac:dyDescent="0.25">
      <c r="A4396" t="s">
        <v>3232</v>
      </c>
      <c r="B4396" t="s">
        <v>2471</v>
      </c>
      <c r="C4396" t="s">
        <v>3614</v>
      </c>
    </row>
    <row r="4397" spans="1:3" x14ac:dyDescent="0.25">
      <c r="A4397" t="s">
        <v>3232</v>
      </c>
      <c r="B4397" t="s">
        <v>7217</v>
      </c>
      <c r="C4397" t="s">
        <v>3388</v>
      </c>
    </row>
    <row r="4398" spans="1:3" x14ac:dyDescent="0.25">
      <c r="A4398" t="s">
        <v>3232</v>
      </c>
      <c r="B4398" t="s">
        <v>4111</v>
      </c>
      <c r="C4398" t="s">
        <v>3651</v>
      </c>
    </row>
    <row r="4399" spans="1:3" x14ac:dyDescent="0.25">
      <c r="A4399" t="s">
        <v>3232</v>
      </c>
      <c r="B4399" t="s">
        <v>2983</v>
      </c>
      <c r="C4399" t="s">
        <v>3500</v>
      </c>
    </row>
    <row r="4400" spans="1:3" x14ac:dyDescent="0.25">
      <c r="A4400" t="s">
        <v>3232</v>
      </c>
      <c r="B4400" t="s">
        <v>2983</v>
      </c>
      <c r="C4400" t="s">
        <v>6732</v>
      </c>
    </row>
    <row r="4401" spans="1:3" x14ac:dyDescent="0.25">
      <c r="A4401" t="s">
        <v>3232</v>
      </c>
      <c r="B4401" t="s">
        <v>2983</v>
      </c>
      <c r="C4401" t="s">
        <v>4152</v>
      </c>
    </row>
    <row r="4402" spans="1:3" x14ac:dyDescent="0.25">
      <c r="A4402" t="s">
        <v>3232</v>
      </c>
      <c r="B4402" t="s">
        <v>2983</v>
      </c>
      <c r="C4402" t="s">
        <v>3542</v>
      </c>
    </row>
    <row r="4403" spans="1:3" x14ac:dyDescent="0.25">
      <c r="A4403" t="s">
        <v>3232</v>
      </c>
      <c r="B4403" t="s">
        <v>7218</v>
      </c>
      <c r="C4403" t="s">
        <v>3486</v>
      </c>
    </row>
    <row r="4404" spans="1:3" x14ac:dyDescent="0.25">
      <c r="A4404" t="s">
        <v>3232</v>
      </c>
      <c r="B4404" t="s">
        <v>7219</v>
      </c>
      <c r="C4404" t="s">
        <v>7001</v>
      </c>
    </row>
    <row r="4405" spans="1:3" x14ac:dyDescent="0.25">
      <c r="A4405" t="s">
        <v>3232</v>
      </c>
      <c r="B4405" t="s">
        <v>7220</v>
      </c>
      <c r="C4405" t="s">
        <v>4047</v>
      </c>
    </row>
    <row r="4406" spans="1:3" x14ac:dyDescent="0.25">
      <c r="A4406" t="s">
        <v>3232</v>
      </c>
      <c r="B4406" t="s">
        <v>4215</v>
      </c>
      <c r="C4406" t="s">
        <v>3495</v>
      </c>
    </row>
    <row r="4407" spans="1:3" x14ac:dyDescent="0.25">
      <c r="A4407" t="s">
        <v>3232</v>
      </c>
      <c r="B4407" t="s">
        <v>2559</v>
      </c>
      <c r="C4407" t="s">
        <v>4061</v>
      </c>
    </row>
    <row r="4408" spans="1:3" x14ac:dyDescent="0.25">
      <c r="A4408" t="s">
        <v>3232</v>
      </c>
      <c r="B4408" t="s">
        <v>3601</v>
      </c>
      <c r="C4408" t="s">
        <v>3233</v>
      </c>
    </row>
    <row r="4409" spans="1:3" x14ac:dyDescent="0.25">
      <c r="A4409" t="s">
        <v>3232</v>
      </c>
      <c r="B4409" t="s">
        <v>7221</v>
      </c>
      <c r="C4409" t="s">
        <v>3540</v>
      </c>
    </row>
    <row r="4410" spans="1:3" x14ac:dyDescent="0.25">
      <c r="A4410" t="s">
        <v>3232</v>
      </c>
      <c r="B4410" t="s">
        <v>3394</v>
      </c>
      <c r="C4410" t="s">
        <v>3395</v>
      </c>
    </row>
    <row r="4411" spans="1:3" x14ac:dyDescent="0.25">
      <c r="A4411" t="s">
        <v>3232</v>
      </c>
      <c r="B4411" t="s">
        <v>7222</v>
      </c>
      <c r="C4411" t="s">
        <v>3520</v>
      </c>
    </row>
    <row r="4412" spans="1:3" x14ac:dyDescent="0.25">
      <c r="A4412" t="s">
        <v>3232</v>
      </c>
      <c r="B4412" t="s">
        <v>7223</v>
      </c>
      <c r="C4412" t="s">
        <v>3534</v>
      </c>
    </row>
    <row r="4413" spans="1:3" x14ac:dyDescent="0.25">
      <c r="A4413" t="s">
        <v>3232</v>
      </c>
      <c r="B4413" t="s">
        <v>7224</v>
      </c>
      <c r="C4413" t="s">
        <v>3540</v>
      </c>
    </row>
    <row r="4414" spans="1:3" x14ac:dyDescent="0.25">
      <c r="A4414" t="s">
        <v>3232</v>
      </c>
      <c r="B4414" t="s">
        <v>7225</v>
      </c>
      <c r="C4414" t="s">
        <v>4038</v>
      </c>
    </row>
    <row r="4415" spans="1:3" x14ac:dyDescent="0.25">
      <c r="A4415" t="s">
        <v>3232</v>
      </c>
      <c r="B4415" t="s">
        <v>4049</v>
      </c>
      <c r="C4415" t="s">
        <v>3598</v>
      </c>
    </row>
    <row r="4416" spans="1:3" x14ac:dyDescent="0.25">
      <c r="A4416" t="s">
        <v>3232</v>
      </c>
      <c r="B4416" t="s">
        <v>4049</v>
      </c>
      <c r="C4416" t="s">
        <v>4038</v>
      </c>
    </row>
    <row r="4417" spans="1:3" x14ac:dyDescent="0.25">
      <c r="A4417" t="s">
        <v>3232</v>
      </c>
      <c r="B4417" t="s">
        <v>4049</v>
      </c>
      <c r="C4417" t="s">
        <v>3829</v>
      </c>
    </row>
    <row r="4418" spans="1:3" x14ac:dyDescent="0.25">
      <c r="A4418" t="s">
        <v>3232</v>
      </c>
      <c r="B4418" t="s">
        <v>7226</v>
      </c>
      <c r="C4418" t="s">
        <v>3368</v>
      </c>
    </row>
    <row r="4419" spans="1:3" x14ac:dyDescent="0.25">
      <c r="A4419" t="s">
        <v>3232</v>
      </c>
      <c r="B4419" t="s">
        <v>4164</v>
      </c>
      <c r="C4419" t="s">
        <v>3373</v>
      </c>
    </row>
    <row r="4420" spans="1:3" x14ac:dyDescent="0.25">
      <c r="A4420" t="s">
        <v>3232</v>
      </c>
      <c r="B4420" t="s">
        <v>7227</v>
      </c>
      <c r="C4420" t="s">
        <v>3600</v>
      </c>
    </row>
    <row r="4421" spans="1:3" x14ac:dyDescent="0.25">
      <c r="A4421" t="s">
        <v>3232</v>
      </c>
      <c r="B4421" t="s">
        <v>7228</v>
      </c>
      <c r="C4421" t="s">
        <v>3272</v>
      </c>
    </row>
    <row r="4422" spans="1:3" x14ac:dyDescent="0.25">
      <c r="A4422" t="s">
        <v>3232</v>
      </c>
      <c r="B4422" t="s">
        <v>3929</v>
      </c>
      <c r="C4422" t="s">
        <v>3559</v>
      </c>
    </row>
    <row r="4423" spans="1:3" x14ac:dyDescent="0.25">
      <c r="A4423" t="s">
        <v>3232</v>
      </c>
      <c r="B4423" t="s">
        <v>7229</v>
      </c>
      <c r="C4423" t="s">
        <v>3446</v>
      </c>
    </row>
    <row r="4424" spans="1:3" x14ac:dyDescent="0.25">
      <c r="A4424" t="s">
        <v>3232</v>
      </c>
      <c r="B4424" t="s">
        <v>3501</v>
      </c>
      <c r="C4424" t="s">
        <v>3502</v>
      </c>
    </row>
    <row r="4425" spans="1:3" x14ac:dyDescent="0.25">
      <c r="A4425" t="s">
        <v>3232</v>
      </c>
      <c r="B4425" t="s">
        <v>3501</v>
      </c>
      <c r="C4425" t="s">
        <v>3534</v>
      </c>
    </row>
    <row r="4426" spans="1:3" x14ac:dyDescent="0.25">
      <c r="A4426" t="s">
        <v>3232</v>
      </c>
      <c r="B4426" t="s">
        <v>3384</v>
      </c>
      <c r="C4426" t="s">
        <v>3385</v>
      </c>
    </row>
    <row r="4427" spans="1:3" x14ac:dyDescent="0.25">
      <c r="A4427" t="s">
        <v>3232</v>
      </c>
      <c r="B4427" t="s">
        <v>4030</v>
      </c>
      <c r="C4427" t="s">
        <v>3829</v>
      </c>
    </row>
    <row r="4428" spans="1:3" x14ac:dyDescent="0.25">
      <c r="A4428" t="s">
        <v>3232</v>
      </c>
      <c r="B4428" t="s">
        <v>3784</v>
      </c>
      <c r="C4428" t="s">
        <v>3833</v>
      </c>
    </row>
    <row r="4429" spans="1:3" x14ac:dyDescent="0.25">
      <c r="A4429" t="s">
        <v>3232</v>
      </c>
      <c r="B4429" t="s">
        <v>3784</v>
      </c>
      <c r="C4429" t="s">
        <v>3438</v>
      </c>
    </row>
    <row r="4430" spans="1:3" x14ac:dyDescent="0.25">
      <c r="A4430" t="s">
        <v>3232</v>
      </c>
      <c r="B4430" t="s">
        <v>4351</v>
      </c>
      <c r="C4430" t="s">
        <v>3816</v>
      </c>
    </row>
    <row r="4431" spans="1:3" x14ac:dyDescent="0.25">
      <c r="A4431" t="s">
        <v>3232</v>
      </c>
      <c r="B4431" t="s">
        <v>7230</v>
      </c>
      <c r="C4431" t="s">
        <v>3746</v>
      </c>
    </row>
    <row r="4432" spans="1:3" x14ac:dyDescent="0.25">
      <c r="A4432" t="s">
        <v>3232</v>
      </c>
      <c r="B4432" t="s">
        <v>7230</v>
      </c>
      <c r="C4432" t="s">
        <v>3694</v>
      </c>
    </row>
    <row r="4433" spans="1:3" x14ac:dyDescent="0.25">
      <c r="A4433" t="s">
        <v>3232</v>
      </c>
      <c r="B4433" t="s">
        <v>3445</v>
      </c>
      <c r="C4433" t="s">
        <v>3446</v>
      </c>
    </row>
    <row r="4434" spans="1:3" x14ac:dyDescent="0.25">
      <c r="A4434" t="s">
        <v>3232</v>
      </c>
      <c r="B4434" t="s">
        <v>7231</v>
      </c>
      <c r="C4434" t="s">
        <v>3386</v>
      </c>
    </row>
    <row r="4435" spans="1:3" x14ac:dyDescent="0.25">
      <c r="A4435" t="s">
        <v>3232</v>
      </c>
      <c r="B4435" t="s">
        <v>4269</v>
      </c>
      <c r="C4435" t="s">
        <v>3758</v>
      </c>
    </row>
    <row r="4436" spans="1:3" x14ac:dyDescent="0.25">
      <c r="A4436" t="s">
        <v>3232</v>
      </c>
      <c r="B4436" t="s">
        <v>7232</v>
      </c>
      <c r="C4436" t="s">
        <v>3814</v>
      </c>
    </row>
    <row r="4437" spans="1:3" x14ac:dyDescent="0.25">
      <c r="A4437" t="s">
        <v>3232</v>
      </c>
      <c r="B4437" t="s">
        <v>7233</v>
      </c>
      <c r="C4437" t="s">
        <v>3685</v>
      </c>
    </row>
    <row r="4438" spans="1:3" x14ac:dyDescent="0.25">
      <c r="A4438" t="s">
        <v>3232</v>
      </c>
      <c r="B4438" t="s">
        <v>7234</v>
      </c>
      <c r="C4438" t="s">
        <v>3373</v>
      </c>
    </row>
    <row r="4439" spans="1:3" x14ac:dyDescent="0.25">
      <c r="A4439" t="s">
        <v>3232</v>
      </c>
      <c r="B4439" t="s">
        <v>7235</v>
      </c>
      <c r="C4439" t="s">
        <v>3353</v>
      </c>
    </row>
    <row r="4440" spans="1:3" x14ac:dyDescent="0.25">
      <c r="A4440" t="s">
        <v>3232</v>
      </c>
      <c r="B4440" t="s">
        <v>7236</v>
      </c>
      <c r="C4440" t="s">
        <v>3495</v>
      </c>
    </row>
    <row r="4441" spans="1:3" x14ac:dyDescent="0.25">
      <c r="A4441" t="s">
        <v>3232</v>
      </c>
      <c r="B4441" t="s">
        <v>7237</v>
      </c>
      <c r="C4441" t="s">
        <v>3518</v>
      </c>
    </row>
    <row r="4442" spans="1:3" x14ac:dyDescent="0.25">
      <c r="A4442" t="s">
        <v>3232</v>
      </c>
      <c r="B4442" t="s">
        <v>4125</v>
      </c>
      <c r="C4442" t="s">
        <v>3435</v>
      </c>
    </row>
    <row r="4443" spans="1:3" x14ac:dyDescent="0.25">
      <c r="A4443" t="s">
        <v>3232</v>
      </c>
      <c r="B4443" t="s">
        <v>7238</v>
      </c>
      <c r="C4443" t="s">
        <v>6828</v>
      </c>
    </row>
    <row r="4444" spans="1:3" x14ac:dyDescent="0.25">
      <c r="A4444" t="s">
        <v>3232</v>
      </c>
      <c r="B4444" t="s">
        <v>7239</v>
      </c>
      <c r="C4444" t="s">
        <v>4194</v>
      </c>
    </row>
    <row r="4445" spans="1:3" x14ac:dyDescent="0.25">
      <c r="A4445" t="s">
        <v>3232</v>
      </c>
      <c r="B4445" t="s">
        <v>7240</v>
      </c>
      <c r="C4445" t="s">
        <v>3488</v>
      </c>
    </row>
    <row r="4446" spans="1:3" x14ac:dyDescent="0.25">
      <c r="A4446" t="s">
        <v>3232</v>
      </c>
      <c r="B4446" t="s">
        <v>3728</v>
      </c>
      <c r="C4446" t="s">
        <v>3505</v>
      </c>
    </row>
    <row r="4447" spans="1:3" x14ac:dyDescent="0.25">
      <c r="A4447" t="s">
        <v>3232</v>
      </c>
      <c r="B4447" t="s">
        <v>7241</v>
      </c>
      <c r="C4447" t="s">
        <v>3600</v>
      </c>
    </row>
    <row r="4448" spans="1:3" x14ac:dyDescent="0.25">
      <c r="A4448" t="s">
        <v>3232</v>
      </c>
      <c r="B4448" t="s">
        <v>4434</v>
      </c>
      <c r="C4448" t="s">
        <v>3846</v>
      </c>
    </row>
    <row r="4449" spans="1:3" x14ac:dyDescent="0.25">
      <c r="A4449" t="s">
        <v>3232</v>
      </c>
      <c r="B4449" t="s">
        <v>7242</v>
      </c>
      <c r="C4449" t="s">
        <v>3488</v>
      </c>
    </row>
    <row r="4450" spans="1:3" x14ac:dyDescent="0.25">
      <c r="A4450" t="s">
        <v>3232</v>
      </c>
      <c r="B4450" t="s">
        <v>4113</v>
      </c>
      <c r="C4450" t="s">
        <v>3274</v>
      </c>
    </row>
    <row r="4451" spans="1:3" x14ac:dyDescent="0.25">
      <c r="A4451" t="s">
        <v>3232</v>
      </c>
      <c r="B4451" t="s">
        <v>4322</v>
      </c>
      <c r="C4451" t="s">
        <v>3634</v>
      </c>
    </row>
    <row r="4452" spans="1:3" x14ac:dyDescent="0.25">
      <c r="A4452" t="s">
        <v>3232</v>
      </c>
      <c r="B4452" t="s">
        <v>4239</v>
      </c>
      <c r="C4452" t="s">
        <v>3919</v>
      </c>
    </row>
    <row r="4453" spans="1:3" x14ac:dyDescent="0.25">
      <c r="A4453" t="s">
        <v>3232</v>
      </c>
      <c r="B4453" t="s">
        <v>7243</v>
      </c>
      <c r="C4453" t="s">
        <v>3525</v>
      </c>
    </row>
    <row r="4454" spans="1:3" x14ac:dyDescent="0.25">
      <c r="A4454" t="s">
        <v>3232</v>
      </c>
      <c r="B4454" t="s">
        <v>7244</v>
      </c>
      <c r="C4454" t="s">
        <v>3803</v>
      </c>
    </row>
    <row r="4455" spans="1:3" x14ac:dyDescent="0.25">
      <c r="A4455" t="s">
        <v>3232</v>
      </c>
      <c r="B4455" t="s">
        <v>7245</v>
      </c>
      <c r="C4455" t="s">
        <v>3373</v>
      </c>
    </row>
    <row r="4456" spans="1:3" x14ac:dyDescent="0.25">
      <c r="A4456" t="s">
        <v>3232</v>
      </c>
      <c r="B4456" t="s">
        <v>4317</v>
      </c>
      <c r="C4456" t="s">
        <v>4000</v>
      </c>
    </row>
    <row r="4457" spans="1:3" x14ac:dyDescent="0.25">
      <c r="A4457" t="s">
        <v>3232</v>
      </c>
      <c r="B4457" t="s">
        <v>4317</v>
      </c>
      <c r="C4457" t="s">
        <v>3534</v>
      </c>
    </row>
    <row r="4458" spans="1:3" x14ac:dyDescent="0.25">
      <c r="A4458" t="s">
        <v>3232</v>
      </c>
      <c r="B4458" t="s">
        <v>4287</v>
      </c>
      <c r="C4458" t="s">
        <v>3758</v>
      </c>
    </row>
    <row r="4459" spans="1:3" x14ac:dyDescent="0.25">
      <c r="A4459" t="s">
        <v>3232</v>
      </c>
      <c r="B4459" t="s">
        <v>7246</v>
      </c>
      <c r="C4459" t="s">
        <v>4311</v>
      </c>
    </row>
    <row r="4460" spans="1:3" x14ac:dyDescent="0.25">
      <c r="A4460" t="s">
        <v>3232</v>
      </c>
      <c r="B4460" t="s">
        <v>83</v>
      </c>
      <c r="C4460" t="s">
        <v>3406</v>
      </c>
    </row>
    <row r="4461" spans="1:3" x14ac:dyDescent="0.25">
      <c r="A4461" t="s">
        <v>3232</v>
      </c>
      <c r="B4461" t="s">
        <v>7247</v>
      </c>
      <c r="C4461" t="s">
        <v>3534</v>
      </c>
    </row>
    <row r="4462" spans="1:3" x14ac:dyDescent="0.25">
      <c r="A4462" t="s">
        <v>3232</v>
      </c>
      <c r="B4462" t="s">
        <v>7248</v>
      </c>
      <c r="C4462" t="s">
        <v>3488</v>
      </c>
    </row>
    <row r="4463" spans="1:3" x14ac:dyDescent="0.25">
      <c r="A4463" t="s">
        <v>3232</v>
      </c>
      <c r="B4463" t="s">
        <v>3646</v>
      </c>
      <c r="C4463" t="s">
        <v>3647</v>
      </c>
    </row>
    <row r="4464" spans="1:3" x14ac:dyDescent="0.25">
      <c r="A4464" t="s">
        <v>3232</v>
      </c>
      <c r="B4464" t="s">
        <v>7249</v>
      </c>
      <c r="C4464" t="s">
        <v>3552</v>
      </c>
    </row>
    <row r="4465" spans="1:3" x14ac:dyDescent="0.25">
      <c r="A4465" t="s">
        <v>3232</v>
      </c>
      <c r="B4465" t="s">
        <v>7250</v>
      </c>
      <c r="C4465" t="s">
        <v>3898</v>
      </c>
    </row>
    <row r="4466" spans="1:3" x14ac:dyDescent="0.25">
      <c r="A4466" t="s">
        <v>3232</v>
      </c>
      <c r="B4466" t="s">
        <v>4167</v>
      </c>
      <c r="C4466" t="s">
        <v>4168</v>
      </c>
    </row>
    <row r="4467" spans="1:3" x14ac:dyDescent="0.25">
      <c r="A4467" t="s">
        <v>3232</v>
      </c>
      <c r="B4467" t="s">
        <v>4177</v>
      </c>
      <c r="C4467" t="s">
        <v>3233</v>
      </c>
    </row>
    <row r="4468" spans="1:3" x14ac:dyDescent="0.25">
      <c r="A4468" t="s">
        <v>3232</v>
      </c>
      <c r="B4468" t="s">
        <v>7251</v>
      </c>
      <c r="C4468" t="s">
        <v>6828</v>
      </c>
    </row>
    <row r="4469" spans="1:3" x14ac:dyDescent="0.25">
      <c r="A4469" t="s">
        <v>3232</v>
      </c>
      <c r="B4469" t="s">
        <v>2537</v>
      </c>
      <c r="C4469" t="s">
        <v>3467</v>
      </c>
    </row>
    <row r="4470" spans="1:3" x14ac:dyDescent="0.25">
      <c r="A4470" t="s">
        <v>3232</v>
      </c>
      <c r="B4470" t="s">
        <v>4193</v>
      </c>
      <c r="C4470" t="s">
        <v>4194</v>
      </c>
    </row>
    <row r="4471" spans="1:3" x14ac:dyDescent="0.25">
      <c r="A4471" t="s">
        <v>3232</v>
      </c>
      <c r="B4471" t="s">
        <v>3747</v>
      </c>
      <c r="C4471" t="s">
        <v>3748</v>
      </c>
    </row>
    <row r="4472" spans="1:3" x14ac:dyDescent="0.25">
      <c r="A4472" t="s">
        <v>3232</v>
      </c>
      <c r="B4472" t="s">
        <v>7252</v>
      </c>
      <c r="C4472" t="s">
        <v>3814</v>
      </c>
    </row>
    <row r="4473" spans="1:3" x14ac:dyDescent="0.25">
      <c r="A4473" t="s">
        <v>3232</v>
      </c>
      <c r="B4473" t="s">
        <v>7253</v>
      </c>
      <c r="C4473" t="s">
        <v>3600</v>
      </c>
    </row>
    <row r="4474" spans="1:3" x14ac:dyDescent="0.25">
      <c r="A4474" t="s">
        <v>3232</v>
      </c>
      <c r="B4474" t="s">
        <v>1438</v>
      </c>
      <c r="C4474" t="s">
        <v>3294</v>
      </c>
    </row>
    <row r="4475" spans="1:3" x14ac:dyDescent="0.25">
      <c r="A4475" t="s">
        <v>3232</v>
      </c>
      <c r="B4475" t="s">
        <v>3308</v>
      </c>
      <c r="C4475" t="s">
        <v>3345</v>
      </c>
    </row>
    <row r="4476" spans="1:3" x14ac:dyDescent="0.25">
      <c r="A4476" t="s">
        <v>3232</v>
      </c>
      <c r="B4476" t="s">
        <v>3308</v>
      </c>
      <c r="C4476" t="s">
        <v>3309</v>
      </c>
    </row>
    <row r="4477" spans="1:3" x14ac:dyDescent="0.25">
      <c r="A4477" t="s">
        <v>3232</v>
      </c>
      <c r="B4477" t="s">
        <v>3308</v>
      </c>
      <c r="C4477" t="s">
        <v>3435</v>
      </c>
    </row>
    <row r="4478" spans="1:3" x14ac:dyDescent="0.25">
      <c r="A4478" t="s">
        <v>3232</v>
      </c>
      <c r="B4478" t="s">
        <v>4142</v>
      </c>
      <c r="C4478" t="s">
        <v>3748</v>
      </c>
    </row>
    <row r="4479" spans="1:3" x14ac:dyDescent="0.25">
      <c r="A4479" t="s">
        <v>3232</v>
      </c>
      <c r="B4479" t="s">
        <v>3838</v>
      </c>
      <c r="C4479" t="s">
        <v>3581</v>
      </c>
    </row>
    <row r="4480" spans="1:3" x14ac:dyDescent="0.25">
      <c r="A4480" t="s">
        <v>3232</v>
      </c>
      <c r="B4480" t="s">
        <v>7254</v>
      </c>
      <c r="C4480" t="s">
        <v>3382</v>
      </c>
    </row>
    <row r="4481" spans="1:3" x14ac:dyDescent="0.25">
      <c r="A4481" t="s">
        <v>3232</v>
      </c>
      <c r="B4481" t="s">
        <v>3735</v>
      </c>
      <c r="C4481" t="s">
        <v>3548</v>
      </c>
    </row>
    <row r="4482" spans="1:3" x14ac:dyDescent="0.25">
      <c r="A4482" t="s">
        <v>3232</v>
      </c>
      <c r="B4482" t="s">
        <v>3735</v>
      </c>
      <c r="C4482" t="s">
        <v>3544</v>
      </c>
    </row>
    <row r="4483" spans="1:3" x14ac:dyDescent="0.25">
      <c r="A4483" t="s">
        <v>3232</v>
      </c>
      <c r="B4483" t="s">
        <v>3735</v>
      </c>
      <c r="C4483" t="s">
        <v>3814</v>
      </c>
    </row>
    <row r="4484" spans="1:3" x14ac:dyDescent="0.25">
      <c r="A4484" t="s">
        <v>3232</v>
      </c>
      <c r="B4484" t="s">
        <v>3735</v>
      </c>
      <c r="C4484" t="s">
        <v>3542</v>
      </c>
    </row>
    <row r="4485" spans="1:3" x14ac:dyDescent="0.25">
      <c r="A4485" t="s">
        <v>3232</v>
      </c>
      <c r="B4485" t="s">
        <v>516</v>
      </c>
      <c r="C4485" t="s">
        <v>3483</v>
      </c>
    </row>
    <row r="4486" spans="1:3" x14ac:dyDescent="0.25">
      <c r="A4486" t="s">
        <v>3232</v>
      </c>
      <c r="B4486" t="s">
        <v>516</v>
      </c>
      <c r="C4486" t="s">
        <v>3867</v>
      </c>
    </row>
    <row r="4487" spans="1:3" x14ac:dyDescent="0.25">
      <c r="A4487" t="s">
        <v>3232</v>
      </c>
      <c r="B4487" t="s">
        <v>7255</v>
      </c>
      <c r="C4487" t="s">
        <v>3618</v>
      </c>
    </row>
    <row r="4488" spans="1:3" x14ac:dyDescent="0.25">
      <c r="A4488" t="s">
        <v>3232</v>
      </c>
      <c r="B4488" t="s">
        <v>7256</v>
      </c>
      <c r="C4488" t="s">
        <v>3311</v>
      </c>
    </row>
    <row r="4489" spans="1:3" x14ac:dyDescent="0.25">
      <c r="A4489" t="s">
        <v>3232</v>
      </c>
      <c r="B4489" t="s">
        <v>7256</v>
      </c>
      <c r="C4489" t="s">
        <v>7257</v>
      </c>
    </row>
    <row r="4490" spans="1:3" x14ac:dyDescent="0.25">
      <c r="A4490" t="s">
        <v>3232</v>
      </c>
      <c r="B4490" t="s">
        <v>7258</v>
      </c>
      <c r="C4490" t="s">
        <v>3423</v>
      </c>
    </row>
    <row r="4491" spans="1:3" x14ac:dyDescent="0.25">
      <c r="A4491" t="s">
        <v>3232</v>
      </c>
      <c r="B4491" t="s">
        <v>4367</v>
      </c>
      <c r="C4491" t="s">
        <v>3548</v>
      </c>
    </row>
    <row r="4492" spans="1:3" x14ac:dyDescent="0.25">
      <c r="A4492" t="s">
        <v>3232</v>
      </c>
      <c r="B4492" t="s">
        <v>4367</v>
      </c>
      <c r="C4492" t="s">
        <v>3467</v>
      </c>
    </row>
    <row r="4493" spans="1:3" x14ac:dyDescent="0.25">
      <c r="A4493" t="s">
        <v>3232</v>
      </c>
      <c r="B4493" t="s">
        <v>4385</v>
      </c>
      <c r="C4493" t="s">
        <v>3449</v>
      </c>
    </row>
    <row r="4494" spans="1:3" x14ac:dyDescent="0.25">
      <c r="A4494" t="s">
        <v>3232</v>
      </c>
      <c r="B4494" t="s">
        <v>3675</v>
      </c>
      <c r="C4494" t="s">
        <v>3392</v>
      </c>
    </row>
    <row r="4495" spans="1:3" x14ac:dyDescent="0.25">
      <c r="A4495" t="s">
        <v>3232</v>
      </c>
      <c r="B4495" t="s">
        <v>7259</v>
      </c>
      <c r="C4495" t="s">
        <v>3373</v>
      </c>
    </row>
    <row r="4496" spans="1:3" x14ac:dyDescent="0.25">
      <c r="A4496" t="s">
        <v>3232</v>
      </c>
      <c r="B4496" t="s">
        <v>7260</v>
      </c>
      <c r="C4496" t="s">
        <v>4045</v>
      </c>
    </row>
    <row r="4497" spans="1:3" x14ac:dyDescent="0.25">
      <c r="A4497" t="s">
        <v>3232</v>
      </c>
      <c r="B4497" t="s">
        <v>7261</v>
      </c>
      <c r="C4497" t="s">
        <v>3548</v>
      </c>
    </row>
    <row r="4498" spans="1:3" x14ac:dyDescent="0.25">
      <c r="A4498" t="s">
        <v>3232</v>
      </c>
      <c r="B4498" t="s">
        <v>7262</v>
      </c>
      <c r="C4498" t="s">
        <v>3272</v>
      </c>
    </row>
    <row r="4499" spans="1:3" x14ac:dyDescent="0.25">
      <c r="A4499" t="s">
        <v>3232</v>
      </c>
      <c r="B4499" t="s">
        <v>553</v>
      </c>
      <c r="C4499" t="s">
        <v>3548</v>
      </c>
    </row>
    <row r="4500" spans="1:3" x14ac:dyDescent="0.25">
      <c r="A4500" t="s">
        <v>3232</v>
      </c>
      <c r="B4500" t="s">
        <v>553</v>
      </c>
      <c r="C4500" t="s">
        <v>3382</v>
      </c>
    </row>
    <row r="4501" spans="1:3" x14ac:dyDescent="0.25">
      <c r="A4501" t="s">
        <v>3232</v>
      </c>
      <c r="B4501" t="s">
        <v>553</v>
      </c>
      <c r="C4501" t="s">
        <v>3712</v>
      </c>
    </row>
    <row r="4502" spans="1:3" x14ac:dyDescent="0.25">
      <c r="A4502" t="s">
        <v>3232</v>
      </c>
      <c r="B4502" t="s">
        <v>3585</v>
      </c>
      <c r="C4502" t="s">
        <v>3586</v>
      </c>
    </row>
    <row r="4503" spans="1:3" x14ac:dyDescent="0.25">
      <c r="A4503" t="s">
        <v>3232</v>
      </c>
      <c r="B4503" t="s">
        <v>974</v>
      </c>
      <c r="C4503" t="s">
        <v>3368</v>
      </c>
    </row>
    <row r="4504" spans="1:3" x14ac:dyDescent="0.25">
      <c r="A4504" t="s">
        <v>3232</v>
      </c>
      <c r="B4504" t="s">
        <v>3906</v>
      </c>
      <c r="C4504" t="s">
        <v>3588</v>
      </c>
    </row>
    <row r="4505" spans="1:3" x14ac:dyDescent="0.25">
      <c r="A4505" t="s">
        <v>3232</v>
      </c>
      <c r="B4505" t="s">
        <v>7263</v>
      </c>
      <c r="C4505" t="s">
        <v>3846</v>
      </c>
    </row>
    <row r="4506" spans="1:3" x14ac:dyDescent="0.25">
      <c r="A4506" t="s">
        <v>3232</v>
      </c>
      <c r="B4506" t="s">
        <v>4298</v>
      </c>
      <c r="C4506" t="s">
        <v>3423</v>
      </c>
    </row>
    <row r="4507" spans="1:3" x14ac:dyDescent="0.25">
      <c r="A4507" t="s">
        <v>3232</v>
      </c>
      <c r="B4507" t="s">
        <v>7264</v>
      </c>
      <c r="C4507" t="s">
        <v>3710</v>
      </c>
    </row>
    <row r="4508" spans="1:3" x14ac:dyDescent="0.25">
      <c r="A4508" t="s">
        <v>3232</v>
      </c>
      <c r="B4508" t="s">
        <v>7265</v>
      </c>
      <c r="C4508" t="s">
        <v>3594</v>
      </c>
    </row>
    <row r="4509" spans="1:3" x14ac:dyDescent="0.25">
      <c r="A4509" t="s">
        <v>3232</v>
      </c>
      <c r="B4509" t="s">
        <v>94</v>
      </c>
      <c r="C4509" t="s">
        <v>3488</v>
      </c>
    </row>
    <row r="4510" spans="1:3" x14ac:dyDescent="0.25">
      <c r="A4510" t="s">
        <v>3232</v>
      </c>
      <c r="B4510" t="s">
        <v>3579</v>
      </c>
      <c r="C4510" t="s">
        <v>3233</v>
      </c>
    </row>
    <row r="4511" spans="1:3" x14ac:dyDescent="0.25">
      <c r="A4511" t="s">
        <v>3232</v>
      </c>
      <c r="B4511" t="s">
        <v>7266</v>
      </c>
      <c r="C4511" t="s">
        <v>3605</v>
      </c>
    </row>
    <row r="4512" spans="1:3" x14ac:dyDescent="0.25">
      <c r="A4512" t="s">
        <v>3232</v>
      </c>
      <c r="B4512" t="s">
        <v>7267</v>
      </c>
      <c r="C4512" t="s">
        <v>3518</v>
      </c>
    </row>
    <row r="4513" spans="1:3" x14ac:dyDescent="0.25">
      <c r="A4513" t="s">
        <v>3232</v>
      </c>
      <c r="B4513" t="s">
        <v>3637</v>
      </c>
      <c r="C4513" t="s">
        <v>3591</v>
      </c>
    </row>
    <row r="4514" spans="1:3" x14ac:dyDescent="0.25">
      <c r="A4514" t="s">
        <v>3232</v>
      </c>
      <c r="B4514" t="s">
        <v>4078</v>
      </c>
      <c r="C4514" t="s">
        <v>3368</v>
      </c>
    </row>
    <row r="4515" spans="1:3" x14ac:dyDescent="0.25">
      <c r="A4515" t="s">
        <v>3232</v>
      </c>
      <c r="B4515" t="s">
        <v>4078</v>
      </c>
      <c r="C4515" t="s">
        <v>4152</v>
      </c>
    </row>
    <row r="4516" spans="1:3" x14ac:dyDescent="0.25">
      <c r="A4516" t="s">
        <v>3232</v>
      </c>
      <c r="B4516" t="s">
        <v>7268</v>
      </c>
      <c r="C4516" t="s">
        <v>3488</v>
      </c>
    </row>
    <row r="4517" spans="1:3" x14ac:dyDescent="0.25">
      <c r="A4517" t="s">
        <v>3232</v>
      </c>
      <c r="B4517" t="s">
        <v>3654</v>
      </c>
      <c r="C4517" t="s">
        <v>3630</v>
      </c>
    </row>
    <row r="4518" spans="1:3" x14ac:dyDescent="0.25">
      <c r="A4518" t="s">
        <v>3232</v>
      </c>
      <c r="B4518" t="s">
        <v>7269</v>
      </c>
      <c r="C4518" t="s">
        <v>3645</v>
      </c>
    </row>
    <row r="4519" spans="1:3" x14ac:dyDescent="0.25">
      <c r="A4519" t="s">
        <v>3232</v>
      </c>
      <c r="B4519" t="s">
        <v>7270</v>
      </c>
      <c r="C4519" t="s">
        <v>3645</v>
      </c>
    </row>
    <row r="4520" spans="1:3" x14ac:dyDescent="0.25">
      <c r="A4520" t="s">
        <v>3232</v>
      </c>
      <c r="B4520" t="s">
        <v>7271</v>
      </c>
      <c r="C4520" t="s">
        <v>3617</v>
      </c>
    </row>
    <row r="4521" spans="1:3" x14ac:dyDescent="0.25">
      <c r="A4521" t="s">
        <v>3232</v>
      </c>
      <c r="B4521" t="s">
        <v>3302</v>
      </c>
      <c r="C4521" t="s">
        <v>3303</v>
      </c>
    </row>
    <row r="4522" spans="1:3" x14ac:dyDescent="0.25">
      <c r="A4522" t="s">
        <v>3232</v>
      </c>
      <c r="B4522" t="s">
        <v>4109</v>
      </c>
      <c r="C4522" t="s">
        <v>3402</v>
      </c>
    </row>
    <row r="4523" spans="1:3" x14ac:dyDescent="0.25">
      <c r="A4523" t="s">
        <v>3232</v>
      </c>
      <c r="B4523" t="s">
        <v>7272</v>
      </c>
      <c r="C4523" t="s">
        <v>3399</v>
      </c>
    </row>
    <row r="4524" spans="1:3" x14ac:dyDescent="0.25">
      <c r="A4524" t="s">
        <v>3232</v>
      </c>
      <c r="B4524" t="s">
        <v>7273</v>
      </c>
      <c r="C4524" t="s">
        <v>3528</v>
      </c>
    </row>
    <row r="4525" spans="1:3" x14ac:dyDescent="0.25">
      <c r="A4525" t="s">
        <v>3232</v>
      </c>
      <c r="B4525" t="s">
        <v>3969</v>
      </c>
      <c r="C4525" t="s">
        <v>3598</v>
      </c>
    </row>
    <row r="4526" spans="1:3" x14ac:dyDescent="0.25">
      <c r="A4526" t="s">
        <v>3232</v>
      </c>
      <c r="B4526" t="s">
        <v>7274</v>
      </c>
      <c r="C4526" t="s">
        <v>3812</v>
      </c>
    </row>
    <row r="4527" spans="1:3" x14ac:dyDescent="0.25">
      <c r="A4527" t="s">
        <v>3232</v>
      </c>
      <c r="B4527" t="s">
        <v>3676</v>
      </c>
      <c r="C4527" t="s">
        <v>3382</v>
      </c>
    </row>
    <row r="4528" spans="1:3" x14ac:dyDescent="0.25">
      <c r="A4528" t="s">
        <v>3232</v>
      </c>
      <c r="B4528" t="s">
        <v>2973</v>
      </c>
      <c r="C4528" t="s">
        <v>3525</v>
      </c>
    </row>
    <row r="4529" spans="1:3" x14ac:dyDescent="0.25">
      <c r="A4529" t="s">
        <v>3232</v>
      </c>
      <c r="B4529" t="s">
        <v>3892</v>
      </c>
      <c r="C4529" t="s">
        <v>3314</v>
      </c>
    </row>
    <row r="4530" spans="1:3" x14ac:dyDescent="0.25">
      <c r="A4530" t="s">
        <v>3232</v>
      </c>
      <c r="B4530" t="s">
        <v>7275</v>
      </c>
      <c r="C4530" t="s">
        <v>3272</v>
      </c>
    </row>
    <row r="4531" spans="1:3" x14ac:dyDescent="0.25">
      <c r="A4531" t="s">
        <v>3232</v>
      </c>
      <c r="B4531" t="s">
        <v>7276</v>
      </c>
      <c r="C4531" t="s">
        <v>3432</v>
      </c>
    </row>
    <row r="4532" spans="1:3" x14ac:dyDescent="0.25">
      <c r="A4532" t="s">
        <v>3232</v>
      </c>
      <c r="B4532" t="s">
        <v>3753</v>
      </c>
      <c r="C4532" t="s">
        <v>3299</v>
      </c>
    </row>
    <row r="4533" spans="1:3" x14ac:dyDescent="0.25">
      <c r="A4533" t="s">
        <v>3232</v>
      </c>
      <c r="B4533" t="s">
        <v>7277</v>
      </c>
      <c r="C4533" t="s">
        <v>3511</v>
      </c>
    </row>
    <row r="4534" spans="1:3" x14ac:dyDescent="0.25">
      <c r="A4534" t="s">
        <v>3232</v>
      </c>
      <c r="B4534" t="s">
        <v>4354</v>
      </c>
      <c r="C4534" t="s">
        <v>3385</v>
      </c>
    </row>
    <row r="4535" spans="1:3" x14ac:dyDescent="0.25">
      <c r="A4535" t="s">
        <v>3232</v>
      </c>
      <c r="B4535" t="s">
        <v>7278</v>
      </c>
      <c r="C4535" t="s">
        <v>6984</v>
      </c>
    </row>
    <row r="4536" spans="1:3" x14ac:dyDescent="0.25">
      <c r="A4536" t="s">
        <v>3232</v>
      </c>
      <c r="B4536" t="s">
        <v>18</v>
      </c>
      <c r="C4536" t="s">
        <v>3280</v>
      </c>
    </row>
    <row r="4537" spans="1:3" x14ac:dyDescent="0.25">
      <c r="A4537" t="s">
        <v>3232</v>
      </c>
      <c r="B4537" t="s">
        <v>7279</v>
      </c>
      <c r="C4537" t="s">
        <v>3486</v>
      </c>
    </row>
    <row r="4538" spans="1:3" x14ac:dyDescent="0.25">
      <c r="A4538" t="s">
        <v>3232</v>
      </c>
      <c r="B4538" t="s">
        <v>3736</v>
      </c>
      <c r="C4538" t="s">
        <v>3401</v>
      </c>
    </row>
    <row r="4539" spans="1:3" x14ac:dyDescent="0.25">
      <c r="A4539" t="s">
        <v>3232</v>
      </c>
      <c r="B4539" t="s">
        <v>4102</v>
      </c>
      <c r="C4539" t="s">
        <v>3869</v>
      </c>
    </row>
    <row r="4540" spans="1:3" x14ac:dyDescent="0.25">
      <c r="A4540" t="s">
        <v>3232</v>
      </c>
      <c r="B4540" t="s">
        <v>4425</v>
      </c>
      <c r="C4540" t="s">
        <v>3914</v>
      </c>
    </row>
    <row r="4541" spans="1:3" x14ac:dyDescent="0.25">
      <c r="A4541" t="s">
        <v>3232</v>
      </c>
      <c r="B4541" t="s">
        <v>7280</v>
      </c>
      <c r="C4541" t="s">
        <v>3614</v>
      </c>
    </row>
    <row r="4542" spans="1:3" x14ac:dyDescent="0.25">
      <c r="A4542" t="s">
        <v>3232</v>
      </c>
      <c r="B4542" t="s">
        <v>7281</v>
      </c>
      <c r="C4542" t="s">
        <v>3528</v>
      </c>
    </row>
    <row r="4543" spans="1:3" x14ac:dyDescent="0.25">
      <c r="A4543" t="s">
        <v>3232</v>
      </c>
      <c r="B4543" t="s">
        <v>7281</v>
      </c>
      <c r="C4543" t="s">
        <v>3846</v>
      </c>
    </row>
    <row r="4544" spans="1:3" x14ac:dyDescent="0.25">
      <c r="A4544" t="s">
        <v>3232</v>
      </c>
      <c r="B4544" t="s">
        <v>3506</v>
      </c>
      <c r="C4544" t="s">
        <v>3330</v>
      </c>
    </row>
    <row r="4545" spans="1:3" x14ac:dyDescent="0.25">
      <c r="A4545" t="s">
        <v>3232</v>
      </c>
      <c r="B4545" t="s">
        <v>3506</v>
      </c>
      <c r="C4545" t="s">
        <v>4145</v>
      </c>
    </row>
    <row r="4546" spans="1:3" x14ac:dyDescent="0.25">
      <c r="A4546" t="s">
        <v>3232</v>
      </c>
      <c r="B4546" t="s">
        <v>3765</v>
      </c>
      <c r="C4546" t="s">
        <v>3299</v>
      </c>
    </row>
    <row r="4547" spans="1:3" x14ac:dyDescent="0.25">
      <c r="A4547" t="s">
        <v>3232</v>
      </c>
      <c r="B4547" t="s">
        <v>1973</v>
      </c>
      <c r="C4547" t="s">
        <v>3788</v>
      </c>
    </row>
    <row r="4548" spans="1:3" x14ac:dyDescent="0.25">
      <c r="A4548" t="s">
        <v>3232</v>
      </c>
      <c r="B4548" t="s">
        <v>7282</v>
      </c>
      <c r="C4548" t="s">
        <v>3820</v>
      </c>
    </row>
    <row r="4549" spans="1:3" x14ac:dyDescent="0.25">
      <c r="A4549" t="s">
        <v>3232</v>
      </c>
      <c r="B4549" t="s">
        <v>7283</v>
      </c>
      <c r="C4549" t="s">
        <v>3328</v>
      </c>
    </row>
    <row r="4550" spans="1:3" x14ac:dyDescent="0.25">
      <c r="A4550" t="s">
        <v>3232</v>
      </c>
      <c r="B4550" t="s">
        <v>7284</v>
      </c>
      <c r="C4550" t="s">
        <v>4386</v>
      </c>
    </row>
    <row r="4551" spans="1:3" x14ac:dyDescent="0.25">
      <c r="A4551" t="s">
        <v>3232</v>
      </c>
      <c r="B4551" t="s">
        <v>4342</v>
      </c>
      <c r="C4551" t="s">
        <v>3653</v>
      </c>
    </row>
    <row r="4552" spans="1:3" x14ac:dyDescent="0.25">
      <c r="A4552" t="s">
        <v>3232</v>
      </c>
      <c r="B4552" t="s">
        <v>3793</v>
      </c>
      <c r="C4552" t="s">
        <v>3794</v>
      </c>
    </row>
    <row r="4553" spans="1:3" x14ac:dyDescent="0.25">
      <c r="A4553" t="s">
        <v>3232</v>
      </c>
      <c r="B4553" t="s">
        <v>7285</v>
      </c>
      <c r="C4553" t="s">
        <v>3488</v>
      </c>
    </row>
    <row r="4554" spans="1:3" x14ac:dyDescent="0.25">
      <c r="A4554" t="s">
        <v>3232</v>
      </c>
      <c r="B4554" t="s">
        <v>4313</v>
      </c>
      <c r="C4554" t="s">
        <v>3392</v>
      </c>
    </row>
    <row r="4555" spans="1:3" x14ac:dyDescent="0.25">
      <c r="A4555" t="s">
        <v>3232</v>
      </c>
      <c r="B4555" t="s">
        <v>3874</v>
      </c>
      <c r="C4555" t="s">
        <v>3875</v>
      </c>
    </row>
    <row r="4556" spans="1:3" x14ac:dyDescent="0.25">
      <c r="A4556" t="s">
        <v>3232</v>
      </c>
      <c r="B4556" t="s">
        <v>4075</v>
      </c>
      <c r="C4556" t="s">
        <v>3829</v>
      </c>
    </row>
    <row r="4557" spans="1:3" x14ac:dyDescent="0.25">
      <c r="A4557" t="s">
        <v>3232</v>
      </c>
      <c r="B4557" t="s">
        <v>3396</v>
      </c>
      <c r="C4557" t="s">
        <v>3247</v>
      </c>
    </row>
    <row r="4558" spans="1:3" x14ac:dyDescent="0.25">
      <c r="A4558" t="s">
        <v>3232</v>
      </c>
      <c r="B4558" t="s">
        <v>4349</v>
      </c>
      <c r="C4558" t="s">
        <v>3653</v>
      </c>
    </row>
    <row r="4559" spans="1:3" x14ac:dyDescent="0.25">
      <c r="A4559" t="s">
        <v>3232</v>
      </c>
      <c r="B4559" t="s">
        <v>4349</v>
      </c>
      <c r="C4559" t="s">
        <v>7286</v>
      </c>
    </row>
    <row r="4560" spans="1:3" x14ac:dyDescent="0.25">
      <c r="A4560" t="s">
        <v>3232</v>
      </c>
      <c r="B4560" t="s">
        <v>7287</v>
      </c>
      <c r="C4560" t="s">
        <v>3311</v>
      </c>
    </row>
    <row r="4561" spans="1:3" x14ac:dyDescent="0.25">
      <c r="A4561" t="s">
        <v>3232</v>
      </c>
      <c r="B4561" t="s">
        <v>3279</v>
      </c>
      <c r="C4561" t="s">
        <v>3280</v>
      </c>
    </row>
    <row r="4562" spans="1:3" x14ac:dyDescent="0.25">
      <c r="A4562" t="s">
        <v>3232</v>
      </c>
      <c r="B4562" t="s">
        <v>4024</v>
      </c>
      <c r="C4562" t="s">
        <v>3520</v>
      </c>
    </row>
    <row r="4563" spans="1:3" x14ac:dyDescent="0.25">
      <c r="A4563" t="s">
        <v>3232</v>
      </c>
      <c r="B4563" t="s">
        <v>4046</v>
      </c>
      <c r="C4563" t="s">
        <v>4047</v>
      </c>
    </row>
    <row r="4564" spans="1:3" x14ac:dyDescent="0.25">
      <c r="A4564" t="s">
        <v>3232</v>
      </c>
      <c r="B4564" t="s">
        <v>4364</v>
      </c>
      <c r="C4564" t="s">
        <v>3435</v>
      </c>
    </row>
    <row r="4565" spans="1:3" x14ac:dyDescent="0.25">
      <c r="A4565" t="s">
        <v>3232</v>
      </c>
      <c r="B4565" t="s">
        <v>7288</v>
      </c>
      <c r="C4565" t="s">
        <v>3314</v>
      </c>
    </row>
    <row r="4566" spans="1:3" x14ac:dyDescent="0.25">
      <c r="A4566" t="s">
        <v>3232</v>
      </c>
      <c r="B4566" t="s">
        <v>3361</v>
      </c>
      <c r="C4566" t="s">
        <v>3362</v>
      </c>
    </row>
    <row r="4567" spans="1:3" x14ac:dyDescent="0.25">
      <c r="A4567" t="s">
        <v>3232</v>
      </c>
      <c r="B4567" t="s">
        <v>4169</v>
      </c>
      <c r="C4567" t="s">
        <v>3788</v>
      </c>
    </row>
    <row r="4568" spans="1:3" x14ac:dyDescent="0.25">
      <c r="A4568" t="s">
        <v>3232</v>
      </c>
      <c r="B4568" t="s">
        <v>7289</v>
      </c>
      <c r="C4568" t="s">
        <v>3511</v>
      </c>
    </row>
    <row r="4569" spans="1:3" x14ac:dyDescent="0.25">
      <c r="A4569" t="s">
        <v>3232</v>
      </c>
      <c r="B4569" t="s">
        <v>7290</v>
      </c>
      <c r="C4569" t="s">
        <v>3373</v>
      </c>
    </row>
    <row r="4570" spans="1:3" x14ac:dyDescent="0.25">
      <c r="A4570" t="s">
        <v>3232</v>
      </c>
      <c r="B4570" t="s">
        <v>4135</v>
      </c>
      <c r="C4570" t="s">
        <v>3699</v>
      </c>
    </row>
    <row r="4571" spans="1:3" x14ac:dyDescent="0.25">
      <c r="A4571" t="s">
        <v>3232</v>
      </c>
      <c r="B4571" t="s">
        <v>4050</v>
      </c>
      <c r="C4571" t="s">
        <v>3377</v>
      </c>
    </row>
    <row r="4572" spans="1:3" x14ac:dyDescent="0.25">
      <c r="A4572" t="s">
        <v>3232</v>
      </c>
      <c r="B4572" t="s">
        <v>1283</v>
      </c>
      <c r="C4572" t="s">
        <v>3611</v>
      </c>
    </row>
    <row r="4573" spans="1:3" x14ac:dyDescent="0.25">
      <c r="A4573" t="s">
        <v>3232</v>
      </c>
      <c r="B4573" t="s">
        <v>7291</v>
      </c>
      <c r="C4573" t="s">
        <v>3671</v>
      </c>
    </row>
    <row r="4574" spans="1:3" x14ac:dyDescent="0.25">
      <c r="A4574" t="s">
        <v>3232</v>
      </c>
      <c r="B4574" t="s">
        <v>7292</v>
      </c>
      <c r="C4574" t="s">
        <v>3500</v>
      </c>
    </row>
    <row r="4575" spans="1:3" x14ac:dyDescent="0.25">
      <c r="A4575" t="s">
        <v>3232</v>
      </c>
      <c r="B4575" t="s">
        <v>3652</v>
      </c>
      <c r="C4575" t="s">
        <v>3653</v>
      </c>
    </row>
    <row r="4576" spans="1:3" x14ac:dyDescent="0.25">
      <c r="A4576" t="s">
        <v>3232</v>
      </c>
      <c r="B4576" t="s">
        <v>3652</v>
      </c>
      <c r="C4576" t="s">
        <v>7286</v>
      </c>
    </row>
    <row r="4577" spans="1:3" x14ac:dyDescent="0.25">
      <c r="A4577" t="s">
        <v>3232</v>
      </c>
      <c r="B4577" t="s">
        <v>3381</v>
      </c>
      <c r="C4577" t="s">
        <v>3260</v>
      </c>
    </row>
    <row r="4578" spans="1:3" x14ac:dyDescent="0.25">
      <c r="A4578" t="s">
        <v>3232</v>
      </c>
      <c r="B4578" t="s">
        <v>4295</v>
      </c>
      <c r="C4578" t="s">
        <v>4194</v>
      </c>
    </row>
    <row r="4579" spans="1:3" x14ac:dyDescent="0.25">
      <c r="A4579" t="s">
        <v>3232</v>
      </c>
      <c r="B4579" t="s">
        <v>7293</v>
      </c>
      <c r="C4579" t="s">
        <v>3368</v>
      </c>
    </row>
    <row r="4580" spans="1:3" x14ac:dyDescent="0.25">
      <c r="A4580" t="s">
        <v>3232</v>
      </c>
      <c r="B4580" t="s">
        <v>7294</v>
      </c>
      <c r="C4580" t="s">
        <v>4045</v>
      </c>
    </row>
    <row r="4581" spans="1:3" x14ac:dyDescent="0.25">
      <c r="A4581" t="s">
        <v>3232</v>
      </c>
      <c r="B4581" t="s">
        <v>7295</v>
      </c>
      <c r="C4581" t="s">
        <v>3249</v>
      </c>
    </row>
    <row r="4582" spans="1:3" x14ac:dyDescent="0.25">
      <c r="A4582" t="s">
        <v>3232</v>
      </c>
      <c r="B4582" t="s">
        <v>7296</v>
      </c>
      <c r="C4582" t="s">
        <v>3534</v>
      </c>
    </row>
    <row r="4583" spans="1:3" x14ac:dyDescent="0.25">
      <c r="A4583" t="s">
        <v>3232</v>
      </c>
      <c r="B4583" t="s">
        <v>7297</v>
      </c>
      <c r="C4583" t="s">
        <v>3495</v>
      </c>
    </row>
    <row r="4584" spans="1:3" x14ac:dyDescent="0.25">
      <c r="A4584" t="s">
        <v>3232</v>
      </c>
      <c r="B4584" t="s">
        <v>7298</v>
      </c>
      <c r="C4584" t="s">
        <v>3594</v>
      </c>
    </row>
    <row r="4585" spans="1:3" x14ac:dyDescent="0.25">
      <c r="A4585" t="s">
        <v>3232</v>
      </c>
      <c r="B4585" t="s">
        <v>4376</v>
      </c>
      <c r="C4585" t="s">
        <v>3330</v>
      </c>
    </row>
    <row r="4586" spans="1:3" x14ac:dyDescent="0.25">
      <c r="A4586" t="s">
        <v>3232</v>
      </c>
      <c r="B4586" t="s">
        <v>4376</v>
      </c>
      <c r="C4586" t="s">
        <v>4145</v>
      </c>
    </row>
    <row r="4587" spans="1:3" x14ac:dyDescent="0.25">
      <c r="A4587" t="s">
        <v>3232</v>
      </c>
      <c r="B4587" t="s">
        <v>7299</v>
      </c>
      <c r="C4587" t="s">
        <v>6865</v>
      </c>
    </row>
    <row r="4588" spans="1:3" x14ac:dyDescent="0.25">
      <c r="A4588" t="s">
        <v>3232</v>
      </c>
      <c r="B4588" t="s">
        <v>3791</v>
      </c>
      <c r="C4588" t="s">
        <v>3792</v>
      </c>
    </row>
    <row r="4589" spans="1:3" x14ac:dyDescent="0.25">
      <c r="A4589" t="s">
        <v>3232</v>
      </c>
      <c r="B4589" t="s">
        <v>7300</v>
      </c>
      <c r="C4589" t="s">
        <v>3471</v>
      </c>
    </row>
    <row r="4590" spans="1:3" x14ac:dyDescent="0.25">
      <c r="A4590" t="s">
        <v>3232</v>
      </c>
      <c r="B4590" t="s">
        <v>4052</v>
      </c>
      <c r="C4590" t="s">
        <v>3373</v>
      </c>
    </row>
    <row r="4591" spans="1:3" x14ac:dyDescent="0.25">
      <c r="A4591" t="s">
        <v>3232</v>
      </c>
      <c r="B4591" t="s">
        <v>7301</v>
      </c>
      <c r="C4591" t="s">
        <v>6984</v>
      </c>
    </row>
    <row r="4592" spans="1:3" x14ac:dyDescent="0.25">
      <c r="A4592" t="s">
        <v>3232</v>
      </c>
      <c r="B4592" t="s">
        <v>3917</v>
      </c>
      <c r="C4592" t="s">
        <v>3509</v>
      </c>
    </row>
    <row r="4593" spans="1:3" x14ac:dyDescent="0.25">
      <c r="A4593" t="s">
        <v>3232</v>
      </c>
      <c r="B4593" t="s">
        <v>3673</v>
      </c>
      <c r="C4593" t="s">
        <v>3542</v>
      </c>
    </row>
    <row r="4594" spans="1:3" x14ac:dyDescent="0.25">
      <c r="A4594" t="s">
        <v>3232</v>
      </c>
      <c r="B4594" t="s">
        <v>3876</v>
      </c>
      <c r="C4594" t="s">
        <v>3544</v>
      </c>
    </row>
    <row r="4595" spans="1:3" x14ac:dyDescent="0.25">
      <c r="A4595" t="s">
        <v>3232</v>
      </c>
      <c r="B4595" t="s">
        <v>4132</v>
      </c>
      <c r="C4595" t="s">
        <v>3467</v>
      </c>
    </row>
    <row r="4596" spans="1:3" x14ac:dyDescent="0.25">
      <c r="A4596" t="s">
        <v>3232</v>
      </c>
      <c r="B4596" t="s">
        <v>7302</v>
      </c>
      <c r="C4596" t="s">
        <v>3245</v>
      </c>
    </row>
    <row r="4597" spans="1:3" x14ac:dyDescent="0.25">
      <c r="A4597" t="s">
        <v>3232</v>
      </c>
      <c r="B4597" t="s">
        <v>7303</v>
      </c>
      <c r="C4597" t="s">
        <v>4107</v>
      </c>
    </row>
    <row r="4598" spans="1:3" x14ac:dyDescent="0.25">
      <c r="A4598" t="s">
        <v>3232</v>
      </c>
      <c r="B4598" t="s">
        <v>4279</v>
      </c>
      <c r="C4598" t="s">
        <v>3548</v>
      </c>
    </row>
    <row r="4599" spans="1:3" x14ac:dyDescent="0.25">
      <c r="A4599" t="s">
        <v>3232</v>
      </c>
      <c r="B4599" t="s">
        <v>4279</v>
      </c>
      <c r="C4599" t="s">
        <v>3591</v>
      </c>
    </row>
    <row r="4600" spans="1:3" x14ac:dyDescent="0.25">
      <c r="A4600" t="s">
        <v>3232</v>
      </c>
      <c r="B4600" t="s">
        <v>7304</v>
      </c>
      <c r="C4600" t="s">
        <v>3812</v>
      </c>
    </row>
    <row r="4601" spans="1:3" x14ac:dyDescent="0.25">
      <c r="A4601" t="s">
        <v>3232</v>
      </c>
      <c r="B4601" t="s">
        <v>3677</v>
      </c>
      <c r="C4601" t="s">
        <v>3678</v>
      </c>
    </row>
    <row r="4602" spans="1:3" x14ac:dyDescent="0.25">
      <c r="A4602" t="s">
        <v>3232</v>
      </c>
      <c r="B4602" t="s">
        <v>3677</v>
      </c>
      <c r="C4602" t="s">
        <v>3467</v>
      </c>
    </row>
    <row r="4603" spans="1:3" x14ac:dyDescent="0.25">
      <c r="A4603" t="s">
        <v>3232</v>
      </c>
      <c r="B4603" t="s">
        <v>7305</v>
      </c>
      <c r="C4603" t="s">
        <v>4040</v>
      </c>
    </row>
    <row r="4604" spans="1:3" x14ac:dyDescent="0.25">
      <c r="A4604" t="s">
        <v>3232</v>
      </c>
      <c r="B4604" t="s">
        <v>3921</v>
      </c>
      <c r="C4604" t="s">
        <v>3922</v>
      </c>
    </row>
    <row r="4605" spans="1:3" x14ac:dyDescent="0.25">
      <c r="A4605" t="s">
        <v>3232</v>
      </c>
      <c r="B4605" t="s">
        <v>4165</v>
      </c>
      <c r="C4605" t="s">
        <v>3542</v>
      </c>
    </row>
    <row r="4606" spans="1:3" x14ac:dyDescent="0.25">
      <c r="A4606" t="s">
        <v>3232</v>
      </c>
      <c r="B4606" t="s">
        <v>4165</v>
      </c>
      <c r="C4606" t="s">
        <v>7092</v>
      </c>
    </row>
    <row r="4607" spans="1:3" x14ac:dyDescent="0.25">
      <c r="A4607" t="s">
        <v>3232</v>
      </c>
      <c r="B4607" t="s">
        <v>4199</v>
      </c>
      <c r="C4607" t="s">
        <v>3542</v>
      </c>
    </row>
    <row r="4608" spans="1:3" x14ac:dyDescent="0.25">
      <c r="A4608" t="s">
        <v>3232</v>
      </c>
      <c r="B4608" t="s">
        <v>4400</v>
      </c>
      <c r="C4608" t="s">
        <v>3733</v>
      </c>
    </row>
    <row r="4609" spans="1:3" x14ac:dyDescent="0.25">
      <c r="A4609" t="s">
        <v>3232</v>
      </c>
      <c r="B4609" t="s">
        <v>7306</v>
      </c>
      <c r="C4609" t="s">
        <v>3812</v>
      </c>
    </row>
    <row r="4610" spans="1:3" x14ac:dyDescent="0.25">
      <c r="A4610" t="s">
        <v>3232</v>
      </c>
      <c r="B4610" t="s">
        <v>4421</v>
      </c>
      <c r="C4610" t="s">
        <v>3264</v>
      </c>
    </row>
    <row r="4611" spans="1:3" x14ac:dyDescent="0.25">
      <c r="A4611" t="s">
        <v>3232</v>
      </c>
      <c r="B4611" t="s">
        <v>3259</v>
      </c>
      <c r="C4611" t="s">
        <v>3850</v>
      </c>
    </row>
    <row r="4612" spans="1:3" x14ac:dyDescent="0.25">
      <c r="A4612" t="s">
        <v>3232</v>
      </c>
      <c r="B4612" t="s">
        <v>3259</v>
      </c>
      <c r="C4612" t="s">
        <v>7307</v>
      </c>
    </row>
    <row r="4613" spans="1:3" x14ac:dyDescent="0.25">
      <c r="A4613" t="s">
        <v>3232</v>
      </c>
      <c r="B4613" t="s">
        <v>3259</v>
      </c>
      <c r="C4613" t="s">
        <v>3339</v>
      </c>
    </row>
    <row r="4614" spans="1:3" x14ac:dyDescent="0.25">
      <c r="A4614" t="s">
        <v>3232</v>
      </c>
      <c r="B4614" t="s">
        <v>3259</v>
      </c>
      <c r="C4614" t="s">
        <v>3260</v>
      </c>
    </row>
    <row r="4615" spans="1:3" x14ac:dyDescent="0.25">
      <c r="A4615" t="s">
        <v>3232</v>
      </c>
      <c r="B4615" t="s">
        <v>3259</v>
      </c>
      <c r="C4615" t="s">
        <v>3337</v>
      </c>
    </row>
    <row r="4616" spans="1:3" x14ac:dyDescent="0.25">
      <c r="A4616" t="s">
        <v>3232</v>
      </c>
      <c r="B4616" t="s">
        <v>3259</v>
      </c>
      <c r="C4616" t="s">
        <v>4027</v>
      </c>
    </row>
    <row r="4617" spans="1:3" x14ac:dyDescent="0.25">
      <c r="A4617" t="s">
        <v>3232</v>
      </c>
      <c r="B4617" t="s">
        <v>3259</v>
      </c>
      <c r="C4617" t="s">
        <v>3338</v>
      </c>
    </row>
    <row r="4618" spans="1:3" x14ac:dyDescent="0.25">
      <c r="A4618" t="s">
        <v>3232</v>
      </c>
      <c r="B4618" t="s">
        <v>3259</v>
      </c>
      <c r="C4618" t="s">
        <v>3348</v>
      </c>
    </row>
    <row r="4619" spans="1:3" x14ac:dyDescent="0.25">
      <c r="A4619" t="s">
        <v>3232</v>
      </c>
      <c r="B4619" t="s">
        <v>3259</v>
      </c>
      <c r="C4619" t="s">
        <v>3340</v>
      </c>
    </row>
    <row r="4620" spans="1:3" x14ac:dyDescent="0.25">
      <c r="A4620" t="s">
        <v>3232</v>
      </c>
      <c r="B4620" t="s">
        <v>2473</v>
      </c>
      <c r="C4620" t="s">
        <v>3548</v>
      </c>
    </row>
    <row r="4621" spans="1:3" x14ac:dyDescent="0.25">
      <c r="A4621" t="s">
        <v>3232</v>
      </c>
      <c r="B4621" t="s">
        <v>2473</v>
      </c>
      <c r="C4621" t="s">
        <v>3386</v>
      </c>
    </row>
    <row r="4622" spans="1:3" x14ac:dyDescent="0.25">
      <c r="A4622" t="s">
        <v>3232</v>
      </c>
      <c r="B4622" t="s">
        <v>2473</v>
      </c>
      <c r="C4622" t="s">
        <v>4038</v>
      </c>
    </row>
    <row r="4623" spans="1:3" x14ac:dyDescent="0.25">
      <c r="A4623" t="s">
        <v>3232</v>
      </c>
      <c r="B4623" t="s">
        <v>2473</v>
      </c>
      <c r="C4623" t="s">
        <v>3330</v>
      </c>
    </row>
    <row r="4624" spans="1:3" x14ac:dyDescent="0.25">
      <c r="A4624" t="s">
        <v>3232</v>
      </c>
      <c r="B4624" t="s">
        <v>7308</v>
      </c>
      <c r="C4624" t="s">
        <v>4047</v>
      </c>
    </row>
    <row r="4625" spans="1:3" x14ac:dyDescent="0.25">
      <c r="A4625" t="s">
        <v>3232</v>
      </c>
      <c r="B4625" t="s">
        <v>7309</v>
      </c>
      <c r="C4625" t="s">
        <v>3634</v>
      </c>
    </row>
    <row r="4626" spans="1:3" x14ac:dyDescent="0.25">
      <c r="A4626" t="s">
        <v>3232</v>
      </c>
      <c r="B4626" t="s">
        <v>4205</v>
      </c>
      <c r="C4626" t="s">
        <v>3812</v>
      </c>
    </row>
    <row r="4627" spans="1:3" x14ac:dyDescent="0.25">
      <c r="A4627" t="s">
        <v>3232</v>
      </c>
      <c r="B4627" t="s">
        <v>3764</v>
      </c>
      <c r="C4627" t="s">
        <v>3299</v>
      </c>
    </row>
    <row r="4628" spans="1:3" x14ac:dyDescent="0.25">
      <c r="A4628" t="s">
        <v>3232</v>
      </c>
      <c r="B4628" t="s">
        <v>7310</v>
      </c>
      <c r="C4628" t="s">
        <v>3353</v>
      </c>
    </row>
    <row r="4629" spans="1:3" x14ac:dyDescent="0.25">
      <c r="A4629" t="s">
        <v>3232</v>
      </c>
      <c r="B4629" t="s">
        <v>4133</v>
      </c>
      <c r="C4629" t="s">
        <v>3233</v>
      </c>
    </row>
    <row r="4630" spans="1:3" x14ac:dyDescent="0.25">
      <c r="A4630" t="s">
        <v>3232</v>
      </c>
      <c r="B4630" t="s">
        <v>3771</v>
      </c>
      <c r="C4630" t="s">
        <v>3430</v>
      </c>
    </row>
    <row r="4631" spans="1:3" x14ac:dyDescent="0.25">
      <c r="A4631" t="s">
        <v>3232</v>
      </c>
      <c r="B4631" t="s">
        <v>3771</v>
      </c>
      <c r="C4631" t="s">
        <v>3296</v>
      </c>
    </row>
    <row r="4632" spans="1:3" x14ac:dyDescent="0.25">
      <c r="A4632" t="s">
        <v>3232</v>
      </c>
      <c r="B4632" t="s">
        <v>3218</v>
      </c>
      <c r="C4632" t="s">
        <v>3671</v>
      </c>
    </row>
    <row r="4633" spans="1:3" x14ac:dyDescent="0.25">
      <c r="A4633" t="s">
        <v>3232</v>
      </c>
      <c r="B4633" t="s">
        <v>3218</v>
      </c>
      <c r="C4633" t="s">
        <v>3382</v>
      </c>
    </row>
    <row r="4634" spans="1:3" x14ac:dyDescent="0.25">
      <c r="A4634" t="s">
        <v>3232</v>
      </c>
      <c r="B4634" t="s">
        <v>3318</v>
      </c>
      <c r="C4634" t="s">
        <v>3319</v>
      </c>
    </row>
    <row r="4635" spans="1:3" x14ac:dyDescent="0.25">
      <c r="A4635" t="s">
        <v>3232</v>
      </c>
      <c r="B4635" t="s">
        <v>3827</v>
      </c>
      <c r="C4635" t="s">
        <v>3359</v>
      </c>
    </row>
    <row r="4636" spans="1:3" x14ac:dyDescent="0.25">
      <c r="A4636" t="s">
        <v>3232</v>
      </c>
      <c r="B4636" t="s">
        <v>4183</v>
      </c>
      <c r="C4636" t="s">
        <v>3333</v>
      </c>
    </row>
    <row r="4637" spans="1:3" x14ac:dyDescent="0.25">
      <c r="A4637" t="s">
        <v>3232</v>
      </c>
      <c r="B4637" t="s">
        <v>4183</v>
      </c>
      <c r="C4637" t="s">
        <v>3283</v>
      </c>
    </row>
    <row r="4638" spans="1:3" x14ac:dyDescent="0.25">
      <c r="A4638" t="s">
        <v>3232</v>
      </c>
      <c r="B4638" t="s">
        <v>423</v>
      </c>
      <c r="C4638" t="s">
        <v>3804</v>
      </c>
    </row>
    <row r="4639" spans="1:3" x14ac:dyDescent="0.25">
      <c r="A4639" t="s">
        <v>3232</v>
      </c>
      <c r="B4639" t="s">
        <v>7311</v>
      </c>
      <c r="C4639" t="s">
        <v>3449</v>
      </c>
    </row>
    <row r="4640" spans="1:3" x14ac:dyDescent="0.25">
      <c r="A4640" t="s">
        <v>3232</v>
      </c>
      <c r="B4640" t="s">
        <v>4190</v>
      </c>
      <c r="C4640" t="s">
        <v>3809</v>
      </c>
    </row>
    <row r="4641" spans="1:3" x14ac:dyDescent="0.25">
      <c r="A4641" t="s">
        <v>3232</v>
      </c>
      <c r="B4641" t="s">
        <v>7312</v>
      </c>
      <c r="C4641" t="s">
        <v>3932</v>
      </c>
    </row>
    <row r="4642" spans="1:3" x14ac:dyDescent="0.25">
      <c r="A4642" t="s">
        <v>3232</v>
      </c>
      <c r="B4642" t="s">
        <v>4033</v>
      </c>
      <c r="C4642" t="s">
        <v>3299</v>
      </c>
    </row>
    <row r="4643" spans="1:3" x14ac:dyDescent="0.25">
      <c r="A4643" t="s">
        <v>3232</v>
      </c>
      <c r="B4643" t="s">
        <v>4141</v>
      </c>
      <c r="C4643" t="s">
        <v>3756</v>
      </c>
    </row>
    <row r="4644" spans="1:3" x14ac:dyDescent="0.25">
      <c r="A4644" t="s">
        <v>3232</v>
      </c>
      <c r="B4644" t="s">
        <v>4141</v>
      </c>
      <c r="C4644" t="s">
        <v>6826</v>
      </c>
    </row>
    <row r="4645" spans="1:3" x14ac:dyDescent="0.25">
      <c r="A4645" t="s">
        <v>3232</v>
      </c>
      <c r="B4645" t="s">
        <v>4162</v>
      </c>
      <c r="C4645" t="s">
        <v>3357</v>
      </c>
    </row>
    <row r="4646" spans="1:3" x14ac:dyDescent="0.25">
      <c r="A4646" t="s">
        <v>3232</v>
      </c>
      <c r="B4646" t="s">
        <v>3358</v>
      </c>
      <c r="C4646" t="s">
        <v>3532</v>
      </c>
    </row>
    <row r="4647" spans="1:3" x14ac:dyDescent="0.25">
      <c r="A4647" t="s">
        <v>3232</v>
      </c>
      <c r="B4647" t="s">
        <v>3358</v>
      </c>
      <c r="C4647" t="s">
        <v>3416</v>
      </c>
    </row>
    <row r="4648" spans="1:3" x14ac:dyDescent="0.25">
      <c r="A4648" t="s">
        <v>3232</v>
      </c>
      <c r="B4648" t="s">
        <v>3358</v>
      </c>
      <c r="C4648" t="s">
        <v>3359</v>
      </c>
    </row>
    <row r="4649" spans="1:3" x14ac:dyDescent="0.25">
      <c r="A4649" t="s">
        <v>3232</v>
      </c>
      <c r="B4649" t="s">
        <v>4247</v>
      </c>
      <c r="C4649" t="s">
        <v>3314</v>
      </c>
    </row>
    <row r="4650" spans="1:3" x14ac:dyDescent="0.25">
      <c r="A4650" t="s">
        <v>3232</v>
      </c>
      <c r="B4650" t="s">
        <v>7313</v>
      </c>
      <c r="C4650" t="s">
        <v>3645</v>
      </c>
    </row>
    <row r="4651" spans="1:3" x14ac:dyDescent="0.25">
      <c r="A4651" t="s">
        <v>3232</v>
      </c>
      <c r="B4651" t="s">
        <v>4081</v>
      </c>
      <c r="C4651" t="s">
        <v>3996</v>
      </c>
    </row>
    <row r="4652" spans="1:3" x14ac:dyDescent="0.25">
      <c r="A4652" t="s">
        <v>3232</v>
      </c>
      <c r="B4652" t="s">
        <v>4081</v>
      </c>
      <c r="C4652" t="s">
        <v>6693</v>
      </c>
    </row>
    <row r="4653" spans="1:3" x14ac:dyDescent="0.25">
      <c r="A4653" t="s">
        <v>3232</v>
      </c>
      <c r="B4653" t="s">
        <v>7314</v>
      </c>
      <c r="C4653" t="s">
        <v>3301</v>
      </c>
    </row>
    <row r="4654" spans="1:3" x14ac:dyDescent="0.25">
      <c r="A4654" t="s">
        <v>3232</v>
      </c>
      <c r="B4654" t="s">
        <v>3421</v>
      </c>
      <c r="C4654" t="s">
        <v>3345</v>
      </c>
    </row>
    <row r="4655" spans="1:3" x14ac:dyDescent="0.25">
      <c r="A4655" t="s">
        <v>3232</v>
      </c>
      <c r="B4655" t="s">
        <v>3421</v>
      </c>
      <c r="C4655" t="s">
        <v>3309</v>
      </c>
    </row>
    <row r="4656" spans="1:3" x14ac:dyDescent="0.25">
      <c r="A4656" t="s">
        <v>3232</v>
      </c>
      <c r="B4656" t="s">
        <v>4352</v>
      </c>
      <c r="C4656" t="s">
        <v>3671</v>
      </c>
    </row>
    <row r="4657" spans="1:3" x14ac:dyDescent="0.25">
      <c r="A4657" t="s">
        <v>3232</v>
      </c>
      <c r="B4657" t="s">
        <v>7315</v>
      </c>
      <c r="C4657" t="s">
        <v>3854</v>
      </c>
    </row>
    <row r="4658" spans="1:3" x14ac:dyDescent="0.25">
      <c r="A4658" t="s">
        <v>3232</v>
      </c>
      <c r="B4658" t="s">
        <v>3966</v>
      </c>
      <c r="C4658" t="s">
        <v>3438</v>
      </c>
    </row>
    <row r="4659" spans="1:3" x14ac:dyDescent="0.25">
      <c r="A4659" t="s">
        <v>3232</v>
      </c>
      <c r="B4659" t="s">
        <v>3246</v>
      </c>
      <c r="C4659" t="s">
        <v>3247</v>
      </c>
    </row>
    <row r="4660" spans="1:3" x14ac:dyDescent="0.25">
      <c r="A4660" t="s">
        <v>3232</v>
      </c>
      <c r="B4660" t="s">
        <v>3474</v>
      </c>
      <c r="C4660" t="s">
        <v>3475</v>
      </c>
    </row>
    <row r="4661" spans="1:3" x14ac:dyDescent="0.25">
      <c r="A4661" t="s">
        <v>3232</v>
      </c>
      <c r="B4661" t="s">
        <v>4176</v>
      </c>
      <c r="C4661" t="s">
        <v>3678</v>
      </c>
    </row>
    <row r="4662" spans="1:3" x14ac:dyDescent="0.25">
      <c r="A4662" t="s">
        <v>3232</v>
      </c>
      <c r="B4662" t="s">
        <v>4176</v>
      </c>
      <c r="C4662" t="s">
        <v>3467</v>
      </c>
    </row>
    <row r="4663" spans="1:3" x14ac:dyDescent="0.25">
      <c r="A4663" t="s">
        <v>3232</v>
      </c>
      <c r="B4663" t="s">
        <v>4176</v>
      </c>
      <c r="C4663" t="s">
        <v>3583</v>
      </c>
    </row>
    <row r="4664" spans="1:3" x14ac:dyDescent="0.25">
      <c r="A4664" t="s">
        <v>3232</v>
      </c>
      <c r="B4664" t="s">
        <v>4176</v>
      </c>
      <c r="C4664" t="s">
        <v>4061</v>
      </c>
    </row>
    <row r="4665" spans="1:3" x14ac:dyDescent="0.25">
      <c r="A4665" t="s">
        <v>3232</v>
      </c>
      <c r="B4665" t="s">
        <v>3014</v>
      </c>
      <c r="C4665" t="s">
        <v>3542</v>
      </c>
    </row>
    <row r="4666" spans="1:3" x14ac:dyDescent="0.25">
      <c r="A4666" t="s">
        <v>3232</v>
      </c>
      <c r="B4666" t="s">
        <v>7316</v>
      </c>
      <c r="C4666" t="s">
        <v>3534</v>
      </c>
    </row>
    <row r="4667" spans="1:3" x14ac:dyDescent="0.25">
      <c r="A4667" t="s">
        <v>3232</v>
      </c>
      <c r="B4667" t="s">
        <v>7316</v>
      </c>
      <c r="C4667" t="s">
        <v>7317</v>
      </c>
    </row>
    <row r="4668" spans="1:3" x14ac:dyDescent="0.25">
      <c r="A4668" t="s">
        <v>3232</v>
      </c>
      <c r="B4668" t="s">
        <v>3448</v>
      </c>
      <c r="C4668" t="s">
        <v>3307</v>
      </c>
    </row>
    <row r="4669" spans="1:3" x14ac:dyDescent="0.25">
      <c r="A4669" t="s">
        <v>3232</v>
      </c>
      <c r="B4669" t="s">
        <v>3448</v>
      </c>
      <c r="C4669" t="s">
        <v>3449</v>
      </c>
    </row>
    <row r="4670" spans="1:3" x14ac:dyDescent="0.25">
      <c r="A4670" t="s">
        <v>3232</v>
      </c>
      <c r="B4670" t="s">
        <v>3839</v>
      </c>
      <c r="C4670" t="s">
        <v>3840</v>
      </c>
    </row>
    <row r="4671" spans="1:3" x14ac:dyDescent="0.25">
      <c r="A4671" t="s">
        <v>3232</v>
      </c>
      <c r="B4671" t="s">
        <v>7318</v>
      </c>
      <c r="C4671" t="s">
        <v>3833</v>
      </c>
    </row>
    <row r="4672" spans="1:3" x14ac:dyDescent="0.25">
      <c r="A4672" t="s">
        <v>3232</v>
      </c>
      <c r="B4672" t="s">
        <v>7319</v>
      </c>
      <c r="C4672" t="s">
        <v>3518</v>
      </c>
    </row>
    <row r="4673" spans="1:3" x14ac:dyDescent="0.25">
      <c r="A4673" t="s">
        <v>3232</v>
      </c>
      <c r="B4673" t="s">
        <v>7320</v>
      </c>
      <c r="C4673" t="s">
        <v>3518</v>
      </c>
    </row>
    <row r="4674" spans="1:3" x14ac:dyDescent="0.25">
      <c r="A4674" t="s">
        <v>3232</v>
      </c>
      <c r="B4674" t="s">
        <v>4114</v>
      </c>
      <c r="C4674" t="s">
        <v>3816</v>
      </c>
    </row>
    <row r="4675" spans="1:3" x14ac:dyDescent="0.25">
      <c r="A4675" t="s">
        <v>3232</v>
      </c>
      <c r="B4675" t="s">
        <v>4304</v>
      </c>
      <c r="C4675" t="s">
        <v>3233</v>
      </c>
    </row>
    <row r="4676" spans="1:3" x14ac:dyDescent="0.25">
      <c r="A4676" t="s">
        <v>3232</v>
      </c>
      <c r="B4676" t="s">
        <v>3663</v>
      </c>
      <c r="C4676" t="s">
        <v>3609</v>
      </c>
    </row>
    <row r="4677" spans="1:3" x14ac:dyDescent="0.25">
      <c r="A4677" t="s">
        <v>3232</v>
      </c>
      <c r="B4677" t="s">
        <v>7321</v>
      </c>
      <c r="C4677" t="s">
        <v>4386</v>
      </c>
    </row>
    <row r="4678" spans="1:3" x14ac:dyDescent="0.25">
      <c r="A4678" t="s">
        <v>3232</v>
      </c>
      <c r="B4678" t="s">
        <v>7322</v>
      </c>
      <c r="C4678" t="s">
        <v>3875</v>
      </c>
    </row>
    <row r="4679" spans="1:3" x14ac:dyDescent="0.25">
      <c r="A4679" t="s">
        <v>3232</v>
      </c>
      <c r="B4679" t="s">
        <v>3830</v>
      </c>
      <c r="C4679" t="s">
        <v>3773</v>
      </c>
    </row>
    <row r="4680" spans="1:3" x14ac:dyDescent="0.25">
      <c r="A4680" t="s">
        <v>3232</v>
      </c>
      <c r="B4680" t="s">
        <v>4345</v>
      </c>
      <c r="C4680" t="s">
        <v>3388</v>
      </c>
    </row>
    <row r="4681" spans="1:3" x14ac:dyDescent="0.25">
      <c r="A4681" t="s">
        <v>3232</v>
      </c>
      <c r="B4681" t="s">
        <v>7323</v>
      </c>
      <c r="C4681" t="s">
        <v>3898</v>
      </c>
    </row>
    <row r="4682" spans="1:3" x14ac:dyDescent="0.25">
      <c r="A4682" t="s">
        <v>3232</v>
      </c>
      <c r="B4682" t="s">
        <v>7324</v>
      </c>
      <c r="C4682" t="s">
        <v>3530</v>
      </c>
    </row>
    <row r="4683" spans="1:3" x14ac:dyDescent="0.25">
      <c r="A4683" t="s">
        <v>3232</v>
      </c>
      <c r="B4683" t="s">
        <v>2283</v>
      </c>
      <c r="C4683" t="s">
        <v>3483</v>
      </c>
    </row>
    <row r="4684" spans="1:3" x14ac:dyDescent="0.25">
      <c r="A4684" t="s">
        <v>3232</v>
      </c>
      <c r="B4684" t="s">
        <v>7325</v>
      </c>
      <c r="C4684" t="s">
        <v>3691</v>
      </c>
    </row>
    <row r="4685" spans="1:3" x14ac:dyDescent="0.25">
      <c r="A4685" t="s">
        <v>3232</v>
      </c>
      <c r="B4685" t="s">
        <v>4070</v>
      </c>
      <c r="C4685" t="s">
        <v>3311</v>
      </c>
    </row>
    <row r="4686" spans="1:3" x14ac:dyDescent="0.25">
      <c r="A4686" t="s">
        <v>3232</v>
      </c>
      <c r="B4686" t="s">
        <v>4070</v>
      </c>
      <c r="C4686" t="s">
        <v>7257</v>
      </c>
    </row>
    <row r="4687" spans="1:3" x14ac:dyDescent="0.25">
      <c r="A4687" t="s">
        <v>3232</v>
      </c>
      <c r="B4687" t="s">
        <v>7326</v>
      </c>
      <c r="C4687" t="s">
        <v>3386</v>
      </c>
    </row>
    <row r="4688" spans="1:3" x14ac:dyDescent="0.25">
      <c r="A4688" t="s">
        <v>3232</v>
      </c>
      <c r="B4688" t="s">
        <v>7327</v>
      </c>
      <c r="C4688" t="s">
        <v>3299</v>
      </c>
    </row>
    <row r="4689" spans="1:3" x14ac:dyDescent="0.25">
      <c r="A4689" t="s">
        <v>3232</v>
      </c>
      <c r="B4689" t="s">
        <v>3313</v>
      </c>
      <c r="C4689" t="s">
        <v>3314</v>
      </c>
    </row>
    <row r="4690" spans="1:3" x14ac:dyDescent="0.25">
      <c r="A4690" t="s">
        <v>3232</v>
      </c>
      <c r="B4690" t="s">
        <v>4009</v>
      </c>
      <c r="C4690" t="s">
        <v>3435</v>
      </c>
    </row>
    <row r="4691" spans="1:3" x14ac:dyDescent="0.25">
      <c r="A4691" t="s">
        <v>3232</v>
      </c>
      <c r="B4691" t="s">
        <v>4294</v>
      </c>
      <c r="C4691" t="s">
        <v>3498</v>
      </c>
    </row>
    <row r="4692" spans="1:3" x14ac:dyDescent="0.25">
      <c r="A4692" t="s">
        <v>3232</v>
      </c>
      <c r="B4692" t="s">
        <v>4414</v>
      </c>
      <c r="C4692" t="s">
        <v>3833</v>
      </c>
    </row>
    <row r="4693" spans="1:3" x14ac:dyDescent="0.25">
      <c r="A4693" t="s">
        <v>3232</v>
      </c>
      <c r="B4693" t="s">
        <v>3415</v>
      </c>
      <c r="C4693" t="s">
        <v>3532</v>
      </c>
    </row>
    <row r="4694" spans="1:3" x14ac:dyDescent="0.25">
      <c r="A4694" t="s">
        <v>3232</v>
      </c>
      <c r="B4694" t="s">
        <v>3415</v>
      </c>
      <c r="C4694" t="s">
        <v>3416</v>
      </c>
    </row>
    <row r="4695" spans="1:3" x14ac:dyDescent="0.25">
      <c r="A4695" t="s">
        <v>3232</v>
      </c>
      <c r="B4695" t="s">
        <v>7328</v>
      </c>
      <c r="C4695" t="s">
        <v>3386</v>
      </c>
    </row>
    <row r="4696" spans="1:3" x14ac:dyDescent="0.25">
      <c r="A4696" t="s">
        <v>3232</v>
      </c>
      <c r="B4696" t="s">
        <v>7329</v>
      </c>
      <c r="C4696" t="s">
        <v>4209</v>
      </c>
    </row>
    <row r="4697" spans="1:3" x14ac:dyDescent="0.25">
      <c r="A4697" t="s">
        <v>3232</v>
      </c>
      <c r="B4697" t="s">
        <v>3692</v>
      </c>
      <c r="C4697" t="s">
        <v>3326</v>
      </c>
    </row>
    <row r="4698" spans="1:3" x14ac:dyDescent="0.25">
      <c r="A4698" t="s">
        <v>3232</v>
      </c>
      <c r="B4698" t="s">
        <v>3992</v>
      </c>
      <c r="C4698" t="s">
        <v>3598</v>
      </c>
    </row>
    <row r="4699" spans="1:3" x14ac:dyDescent="0.25">
      <c r="A4699" t="s">
        <v>3232</v>
      </c>
      <c r="B4699" t="s">
        <v>7330</v>
      </c>
      <c r="C4699" t="s">
        <v>4040</v>
      </c>
    </row>
    <row r="4700" spans="1:3" x14ac:dyDescent="0.25">
      <c r="A4700" t="s">
        <v>3232</v>
      </c>
      <c r="B4700" t="s">
        <v>4402</v>
      </c>
      <c r="C4700" t="s">
        <v>3473</v>
      </c>
    </row>
    <row r="4701" spans="1:3" x14ac:dyDescent="0.25">
      <c r="A4701" t="s">
        <v>3232</v>
      </c>
      <c r="B4701" t="s">
        <v>3484</v>
      </c>
      <c r="C4701" t="s">
        <v>3239</v>
      </c>
    </row>
    <row r="4702" spans="1:3" x14ac:dyDescent="0.25">
      <c r="A4702" t="s">
        <v>3232</v>
      </c>
      <c r="B4702" t="s">
        <v>3484</v>
      </c>
      <c r="C4702" t="s">
        <v>7046</v>
      </c>
    </row>
    <row r="4703" spans="1:3" x14ac:dyDescent="0.25">
      <c r="A4703" t="s">
        <v>3232</v>
      </c>
      <c r="B4703" t="s">
        <v>3484</v>
      </c>
      <c r="C4703" t="s">
        <v>3330</v>
      </c>
    </row>
    <row r="4704" spans="1:3" x14ac:dyDescent="0.25">
      <c r="A4704" t="s">
        <v>3232</v>
      </c>
      <c r="B4704" t="s">
        <v>3484</v>
      </c>
      <c r="C4704" t="s">
        <v>4145</v>
      </c>
    </row>
    <row r="4705" spans="1:3" x14ac:dyDescent="0.25">
      <c r="A4705" t="s">
        <v>3232</v>
      </c>
      <c r="B4705" t="s">
        <v>7331</v>
      </c>
      <c r="C4705" t="s">
        <v>3552</v>
      </c>
    </row>
    <row r="4706" spans="1:3" x14ac:dyDescent="0.25">
      <c r="A4706" t="s">
        <v>3232</v>
      </c>
      <c r="B4706" t="s">
        <v>7332</v>
      </c>
      <c r="C4706" t="s">
        <v>3996</v>
      </c>
    </row>
    <row r="4707" spans="1:3" x14ac:dyDescent="0.25">
      <c r="A4707" t="s">
        <v>3232</v>
      </c>
      <c r="B4707" t="s">
        <v>7333</v>
      </c>
      <c r="C4707" t="s">
        <v>3804</v>
      </c>
    </row>
    <row r="4708" spans="1:3" x14ac:dyDescent="0.25">
      <c r="A4708" t="s">
        <v>3232</v>
      </c>
      <c r="B4708" t="s">
        <v>7334</v>
      </c>
      <c r="C4708" t="s">
        <v>4073</v>
      </c>
    </row>
    <row r="4709" spans="1:3" x14ac:dyDescent="0.25">
      <c r="A4709" t="s">
        <v>3232</v>
      </c>
      <c r="B4709" t="s">
        <v>3989</v>
      </c>
      <c r="C4709" t="s">
        <v>3385</v>
      </c>
    </row>
    <row r="4710" spans="1:3" x14ac:dyDescent="0.25">
      <c r="A4710" t="s">
        <v>3232</v>
      </c>
      <c r="B4710" t="s">
        <v>3517</v>
      </c>
      <c r="C4710" t="s">
        <v>3518</v>
      </c>
    </row>
    <row r="4711" spans="1:3" x14ac:dyDescent="0.25">
      <c r="A4711" t="s">
        <v>3232</v>
      </c>
      <c r="B4711" t="s">
        <v>3767</v>
      </c>
      <c r="C4711" t="s">
        <v>3708</v>
      </c>
    </row>
    <row r="4712" spans="1:3" x14ac:dyDescent="0.25">
      <c r="A4712" t="s">
        <v>3232</v>
      </c>
      <c r="B4712" t="s">
        <v>3767</v>
      </c>
      <c r="C4712" t="s">
        <v>6722</v>
      </c>
    </row>
    <row r="4713" spans="1:3" x14ac:dyDescent="0.25">
      <c r="A4713" t="s">
        <v>3232</v>
      </c>
      <c r="B4713" t="s">
        <v>4260</v>
      </c>
      <c r="C4713" t="s">
        <v>3251</v>
      </c>
    </row>
    <row r="4714" spans="1:3" x14ac:dyDescent="0.25">
      <c r="A4714" t="s">
        <v>3232</v>
      </c>
      <c r="B4714" t="s">
        <v>3642</v>
      </c>
      <c r="C4714" t="s">
        <v>3438</v>
      </c>
    </row>
    <row r="4715" spans="1:3" x14ac:dyDescent="0.25">
      <c r="A4715" t="s">
        <v>3232</v>
      </c>
      <c r="B4715" t="s">
        <v>4398</v>
      </c>
      <c r="C4715" t="s">
        <v>3495</v>
      </c>
    </row>
    <row r="4716" spans="1:3" x14ac:dyDescent="0.25">
      <c r="A4716" t="s">
        <v>3232</v>
      </c>
      <c r="B4716" t="s">
        <v>3376</v>
      </c>
      <c r="C4716" t="s">
        <v>3377</v>
      </c>
    </row>
    <row r="4717" spans="1:3" x14ac:dyDescent="0.25">
      <c r="A4717" t="s">
        <v>3232</v>
      </c>
      <c r="B4717" t="s">
        <v>4262</v>
      </c>
      <c r="C4717" t="s">
        <v>3812</v>
      </c>
    </row>
    <row r="4718" spans="1:3" x14ac:dyDescent="0.25">
      <c r="A4718" t="s">
        <v>3232</v>
      </c>
      <c r="B4718" t="s">
        <v>414</v>
      </c>
      <c r="C4718" t="s">
        <v>3846</v>
      </c>
    </row>
    <row r="4719" spans="1:3" x14ac:dyDescent="0.25">
      <c r="A4719" t="s">
        <v>3232</v>
      </c>
      <c r="B4719" t="s">
        <v>4180</v>
      </c>
      <c r="C4719" t="s">
        <v>3446</v>
      </c>
    </row>
    <row r="4720" spans="1:3" x14ac:dyDescent="0.25">
      <c r="A4720" t="s">
        <v>3232</v>
      </c>
      <c r="B4720" t="s">
        <v>2072</v>
      </c>
      <c r="C4720" t="s">
        <v>3708</v>
      </c>
    </row>
    <row r="4721" spans="1:3" x14ac:dyDescent="0.25">
      <c r="A4721" t="s">
        <v>3232</v>
      </c>
      <c r="B4721" t="s">
        <v>2072</v>
      </c>
      <c r="C4721" t="s">
        <v>6722</v>
      </c>
    </row>
    <row r="4722" spans="1:3" x14ac:dyDescent="0.25">
      <c r="A4722" t="s">
        <v>3232</v>
      </c>
      <c r="B4722" t="s">
        <v>3434</v>
      </c>
      <c r="C4722" t="s">
        <v>3435</v>
      </c>
    </row>
    <row r="4723" spans="1:3" x14ac:dyDescent="0.25">
      <c r="A4723" t="s">
        <v>3232</v>
      </c>
      <c r="B4723" t="s">
        <v>7335</v>
      </c>
      <c r="C4723" t="s">
        <v>3761</v>
      </c>
    </row>
    <row r="4724" spans="1:3" x14ac:dyDescent="0.25">
      <c r="A4724" t="s">
        <v>3232</v>
      </c>
      <c r="B4724" t="s">
        <v>4396</v>
      </c>
      <c r="C4724" t="s">
        <v>4209</v>
      </c>
    </row>
    <row r="4725" spans="1:3" x14ac:dyDescent="0.25">
      <c r="A4725" t="s">
        <v>3232</v>
      </c>
      <c r="B4725" t="s">
        <v>7336</v>
      </c>
      <c r="C4725" t="s">
        <v>3840</v>
      </c>
    </row>
    <row r="4726" spans="1:3" x14ac:dyDescent="0.25">
      <c r="A4726" t="s">
        <v>3232</v>
      </c>
      <c r="B4726" t="s">
        <v>4337</v>
      </c>
      <c r="C4726" t="s">
        <v>3299</v>
      </c>
    </row>
    <row r="4727" spans="1:3" x14ac:dyDescent="0.25">
      <c r="A4727" t="s">
        <v>3232</v>
      </c>
      <c r="B4727" t="s">
        <v>7337</v>
      </c>
      <c r="C4727" t="s">
        <v>3712</v>
      </c>
    </row>
    <row r="4728" spans="1:3" x14ac:dyDescent="0.25">
      <c r="A4728" t="s">
        <v>3232</v>
      </c>
      <c r="B4728" t="s">
        <v>3785</v>
      </c>
      <c r="C4728" t="s">
        <v>3392</v>
      </c>
    </row>
    <row r="4729" spans="1:3" x14ac:dyDescent="0.25">
      <c r="A4729" t="s">
        <v>3232</v>
      </c>
      <c r="B4729" t="s">
        <v>7338</v>
      </c>
      <c r="C4729" t="s">
        <v>3840</v>
      </c>
    </row>
    <row r="4730" spans="1:3" x14ac:dyDescent="0.25">
      <c r="A4730" t="s">
        <v>3232</v>
      </c>
      <c r="B4730" t="s">
        <v>7339</v>
      </c>
      <c r="C4730" t="s">
        <v>3605</v>
      </c>
    </row>
    <row r="4731" spans="1:3" x14ac:dyDescent="0.25">
      <c r="A4731" t="s">
        <v>3232</v>
      </c>
      <c r="B4731" t="s">
        <v>4077</v>
      </c>
      <c r="C4731" t="s">
        <v>3458</v>
      </c>
    </row>
    <row r="4732" spans="1:3" x14ac:dyDescent="0.25">
      <c r="A4732" t="s">
        <v>3232</v>
      </c>
      <c r="B4732" t="s">
        <v>7340</v>
      </c>
      <c r="C4732" t="s">
        <v>3247</v>
      </c>
    </row>
    <row r="4733" spans="1:3" x14ac:dyDescent="0.25">
      <c r="A4733" t="s">
        <v>3232</v>
      </c>
      <c r="B4733" t="s">
        <v>7341</v>
      </c>
      <c r="C4733" t="s">
        <v>4379</v>
      </c>
    </row>
    <row r="4734" spans="1:3" x14ac:dyDescent="0.25">
      <c r="A4734" t="s">
        <v>3232</v>
      </c>
      <c r="B4734" t="s">
        <v>7342</v>
      </c>
      <c r="C4734" t="s">
        <v>4379</v>
      </c>
    </row>
    <row r="4735" spans="1:3" x14ac:dyDescent="0.25">
      <c r="A4735" t="s">
        <v>3232</v>
      </c>
      <c r="B4735" t="s">
        <v>3546</v>
      </c>
      <c r="C4735" t="s">
        <v>3461</v>
      </c>
    </row>
    <row r="4736" spans="1:3" x14ac:dyDescent="0.25">
      <c r="A4736" t="s">
        <v>3232</v>
      </c>
      <c r="B4736" t="s">
        <v>4002</v>
      </c>
      <c r="C4736" t="s">
        <v>3388</v>
      </c>
    </row>
    <row r="4737" spans="1:3" x14ac:dyDescent="0.25">
      <c r="A4737" t="s">
        <v>3232</v>
      </c>
      <c r="B4737" t="s">
        <v>4166</v>
      </c>
      <c r="C4737" t="s">
        <v>3505</v>
      </c>
    </row>
    <row r="4738" spans="1:3" x14ac:dyDescent="0.25">
      <c r="A4738" t="s">
        <v>3232</v>
      </c>
      <c r="B4738" t="s">
        <v>4156</v>
      </c>
      <c r="C4738" t="s">
        <v>3392</v>
      </c>
    </row>
    <row r="4739" spans="1:3" x14ac:dyDescent="0.25">
      <c r="A4739" t="s">
        <v>3232</v>
      </c>
      <c r="B4739" t="s">
        <v>7343</v>
      </c>
      <c r="C4739" t="s">
        <v>3712</v>
      </c>
    </row>
    <row r="4740" spans="1:3" x14ac:dyDescent="0.25">
      <c r="A4740" t="s">
        <v>3232</v>
      </c>
      <c r="B4740" t="s">
        <v>3566</v>
      </c>
      <c r="C4740" t="s">
        <v>3438</v>
      </c>
    </row>
    <row r="4741" spans="1:3" x14ac:dyDescent="0.25">
      <c r="A4741" t="s">
        <v>3232</v>
      </c>
      <c r="B4741" t="s">
        <v>276</v>
      </c>
      <c r="C4741" t="s">
        <v>3559</v>
      </c>
    </row>
    <row r="4742" spans="1:3" x14ac:dyDescent="0.25">
      <c r="A4742" t="s">
        <v>3232</v>
      </c>
      <c r="B4742" t="s">
        <v>3427</v>
      </c>
      <c r="C4742" t="s">
        <v>3247</v>
      </c>
    </row>
    <row r="4743" spans="1:3" x14ac:dyDescent="0.25">
      <c r="A4743" t="s">
        <v>3232</v>
      </c>
      <c r="B4743" t="s">
        <v>7344</v>
      </c>
      <c r="C4743" t="s">
        <v>6764</v>
      </c>
    </row>
    <row r="4744" spans="1:3" x14ac:dyDescent="0.25">
      <c r="A4744" t="s">
        <v>3232</v>
      </c>
      <c r="B4744" t="s">
        <v>3702</v>
      </c>
      <c r="C4744" t="s">
        <v>3630</v>
      </c>
    </row>
    <row r="4745" spans="1:3" x14ac:dyDescent="0.25">
      <c r="A4745" t="s">
        <v>3232</v>
      </c>
      <c r="B4745" t="s">
        <v>3849</v>
      </c>
      <c r="C4745" t="s">
        <v>3773</v>
      </c>
    </row>
    <row r="4746" spans="1:3" x14ac:dyDescent="0.25">
      <c r="A4746" t="s">
        <v>3232</v>
      </c>
      <c r="B4746" t="s">
        <v>7345</v>
      </c>
      <c r="C4746" t="s">
        <v>3820</v>
      </c>
    </row>
    <row r="4747" spans="1:3" x14ac:dyDescent="0.25">
      <c r="A4747" t="s">
        <v>3232</v>
      </c>
      <c r="B4747" t="s">
        <v>4445</v>
      </c>
      <c r="C4747" t="s">
        <v>3299</v>
      </c>
    </row>
    <row r="4748" spans="1:3" x14ac:dyDescent="0.25">
      <c r="A4748" t="s">
        <v>3232</v>
      </c>
      <c r="B4748" t="s">
        <v>4272</v>
      </c>
      <c r="C4748" t="s">
        <v>3330</v>
      </c>
    </row>
    <row r="4749" spans="1:3" x14ac:dyDescent="0.25">
      <c r="A4749" t="s">
        <v>3232</v>
      </c>
      <c r="B4749" t="s">
        <v>3558</v>
      </c>
      <c r="C4749" t="s">
        <v>3330</v>
      </c>
    </row>
    <row r="4750" spans="1:3" x14ac:dyDescent="0.25">
      <c r="A4750" t="s">
        <v>3232</v>
      </c>
      <c r="B4750" t="s">
        <v>3724</v>
      </c>
      <c r="C4750" t="s">
        <v>3233</v>
      </c>
    </row>
    <row r="4751" spans="1:3" x14ac:dyDescent="0.25">
      <c r="A4751" t="s">
        <v>3232</v>
      </c>
      <c r="B4751" t="s">
        <v>4206</v>
      </c>
      <c r="C4751" t="s">
        <v>3671</v>
      </c>
    </row>
    <row r="4752" spans="1:3" x14ac:dyDescent="0.25">
      <c r="A4752" t="s">
        <v>3232</v>
      </c>
      <c r="B4752" t="s">
        <v>4271</v>
      </c>
      <c r="C4752" t="s">
        <v>3605</v>
      </c>
    </row>
    <row r="4753" spans="1:3" x14ac:dyDescent="0.25">
      <c r="A4753" t="s">
        <v>3232</v>
      </c>
      <c r="B4753" t="s">
        <v>7346</v>
      </c>
      <c r="C4753" t="s">
        <v>3353</v>
      </c>
    </row>
    <row r="4754" spans="1:3" x14ac:dyDescent="0.25">
      <c r="A4754" t="s">
        <v>3232</v>
      </c>
      <c r="B4754" t="s">
        <v>7347</v>
      </c>
      <c r="C4754" t="s">
        <v>3812</v>
      </c>
    </row>
    <row r="4755" spans="1:3" x14ac:dyDescent="0.25">
      <c r="A4755" t="s">
        <v>3232</v>
      </c>
      <c r="B4755" t="s">
        <v>7348</v>
      </c>
      <c r="C4755" t="s">
        <v>4427</v>
      </c>
    </row>
    <row r="4756" spans="1:3" x14ac:dyDescent="0.25">
      <c r="A4756" t="s">
        <v>3232</v>
      </c>
      <c r="B4756" t="s">
        <v>7349</v>
      </c>
      <c r="C4756" t="s">
        <v>3399</v>
      </c>
    </row>
    <row r="4757" spans="1:3" x14ac:dyDescent="0.25">
      <c r="A4757" t="s">
        <v>3232</v>
      </c>
      <c r="B4757" t="s">
        <v>7349</v>
      </c>
      <c r="C4757" t="s">
        <v>6694</v>
      </c>
    </row>
    <row r="4758" spans="1:3" x14ac:dyDescent="0.25">
      <c r="A4758" t="s">
        <v>3232</v>
      </c>
      <c r="B4758" t="s">
        <v>3711</v>
      </c>
      <c r="C4758" t="s">
        <v>3712</v>
      </c>
    </row>
    <row r="4759" spans="1:3" x14ac:dyDescent="0.25">
      <c r="A4759" t="s">
        <v>3232</v>
      </c>
      <c r="B4759" t="s">
        <v>4426</v>
      </c>
      <c r="C4759" t="s">
        <v>4427</v>
      </c>
    </row>
    <row r="4760" spans="1:3" x14ac:dyDescent="0.25">
      <c r="A4760" t="s">
        <v>3232</v>
      </c>
      <c r="B4760" t="s">
        <v>4214</v>
      </c>
      <c r="C4760" t="s">
        <v>3280</v>
      </c>
    </row>
    <row r="4761" spans="1:3" x14ac:dyDescent="0.25">
      <c r="A4761" t="s">
        <v>3232</v>
      </c>
      <c r="B4761" t="s">
        <v>4146</v>
      </c>
      <c r="C4761" t="s">
        <v>3544</v>
      </c>
    </row>
    <row r="4762" spans="1:3" x14ac:dyDescent="0.25">
      <c r="A4762" t="s">
        <v>3232</v>
      </c>
      <c r="B4762" t="s">
        <v>4146</v>
      </c>
      <c r="C4762" t="s">
        <v>3814</v>
      </c>
    </row>
    <row r="4763" spans="1:3" x14ac:dyDescent="0.25">
      <c r="A4763" t="s">
        <v>3232</v>
      </c>
      <c r="B4763" t="s">
        <v>3923</v>
      </c>
      <c r="C4763" t="s">
        <v>3699</v>
      </c>
    </row>
    <row r="4764" spans="1:3" x14ac:dyDescent="0.25">
      <c r="A4764" t="s">
        <v>3232</v>
      </c>
      <c r="B4764" t="s">
        <v>7350</v>
      </c>
      <c r="C4764" t="s">
        <v>3488</v>
      </c>
    </row>
    <row r="4765" spans="1:3" x14ac:dyDescent="0.25">
      <c r="A4765" t="s">
        <v>3232</v>
      </c>
      <c r="B4765" t="s">
        <v>4371</v>
      </c>
      <c r="C4765" t="s">
        <v>3618</v>
      </c>
    </row>
    <row r="4766" spans="1:3" x14ac:dyDescent="0.25">
      <c r="A4766" t="s">
        <v>3232</v>
      </c>
      <c r="B4766" t="s">
        <v>3648</v>
      </c>
      <c r="C4766" t="s">
        <v>3598</v>
      </c>
    </row>
    <row r="4767" spans="1:3" x14ac:dyDescent="0.25">
      <c r="A4767" t="s">
        <v>3232</v>
      </c>
      <c r="B4767" t="s">
        <v>3408</v>
      </c>
      <c r="C4767" t="s">
        <v>3908</v>
      </c>
    </row>
    <row r="4768" spans="1:3" x14ac:dyDescent="0.25">
      <c r="A4768" t="s">
        <v>3232</v>
      </c>
      <c r="B4768" t="s">
        <v>3408</v>
      </c>
      <c r="C4768" t="s">
        <v>3409</v>
      </c>
    </row>
    <row r="4769" spans="1:3" x14ac:dyDescent="0.25">
      <c r="A4769" t="s">
        <v>3232</v>
      </c>
      <c r="B4769" t="s">
        <v>3480</v>
      </c>
      <c r="C4769" t="s">
        <v>3481</v>
      </c>
    </row>
    <row r="4770" spans="1:3" x14ac:dyDescent="0.25">
      <c r="A4770" t="s">
        <v>3232</v>
      </c>
      <c r="B4770" t="s">
        <v>3363</v>
      </c>
      <c r="C4770" t="s">
        <v>3270</v>
      </c>
    </row>
    <row r="4771" spans="1:3" x14ac:dyDescent="0.25">
      <c r="A4771" t="s">
        <v>3232</v>
      </c>
      <c r="B4771" t="s">
        <v>3289</v>
      </c>
      <c r="C4771" t="s">
        <v>3290</v>
      </c>
    </row>
    <row r="4772" spans="1:3" x14ac:dyDescent="0.25">
      <c r="A4772" t="s">
        <v>3232</v>
      </c>
      <c r="B4772" t="s">
        <v>3289</v>
      </c>
      <c r="C4772" t="s">
        <v>4418</v>
      </c>
    </row>
    <row r="4773" spans="1:3" x14ac:dyDescent="0.25">
      <c r="A4773" t="s">
        <v>3232</v>
      </c>
      <c r="B4773" t="s">
        <v>3289</v>
      </c>
      <c r="C4773" t="s">
        <v>3681</v>
      </c>
    </row>
    <row r="4774" spans="1:3" x14ac:dyDescent="0.25">
      <c r="A4774" t="s">
        <v>3232</v>
      </c>
      <c r="B4774" t="s">
        <v>3503</v>
      </c>
      <c r="C4774" t="s">
        <v>3249</v>
      </c>
    </row>
    <row r="4775" spans="1:3" x14ac:dyDescent="0.25">
      <c r="A4775" t="s">
        <v>3232</v>
      </c>
      <c r="B4775" t="s">
        <v>3881</v>
      </c>
      <c r="C4775" t="s">
        <v>3583</v>
      </c>
    </row>
    <row r="4776" spans="1:3" x14ac:dyDescent="0.25">
      <c r="A4776" t="s">
        <v>3232</v>
      </c>
      <c r="B4776" t="s">
        <v>7351</v>
      </c>
      <c r="C4776" t="s">
        <v>3241</v>
      </c>
    </row>
    <row r="4777" spans="1:3" x14ac:dyDescent="0.25">
      <c r="A4777" t="s">
        <v>3232</v>
      </c>
      <c r="B4777" t="s">
        <v>3744</v>
      </c>
      <c r="C4777" t="s">
        <v>3710</v>
      </c>
    </row>
    <row r="4778" spans="1:3" x14ac:dyDescent="0.25">
      <c r="A4778" t="s">
        <v>3232</v>
      </c>
      <c r="B4778" t="s">
        <v>7352</v>
      </c>
      <c r="C4778" t="s">
        <v>3530</v>
      </c>
    </row>
    <row r="4779" spans="1:3" x14ac:dyDescent="0.25">
      <c r="A4779" t="s">
        <v>3232</v>
      </c>
      <c r="B4779" t="s">
        <v>7353</v>
      </c>
      <c r="C4779" t="s">
        <v>3488</v>
      </c>
    </row>
    <row r="4780" spans="1:3" x14ac:dyDescent="0.25">
      <c r="A4780" t="s">
        <v>3232</v>
      </c>
      <c r="B4780" t="s">
        <v>7354</v>
      </c>
      <c r="C4780" t="s">
        <v>6762</v>
      </c>
    </row>
    <row r="4781" spans="1:3" x14ac:dyDescent="0.25">
      <c r="A4781" t="s">
        <v>3232</v>
      </c>
      <c r="B4781" t="s">
        <v>7355</v>
      </c>
      <c r="C4781" t="s">
        <v>3399</v>
      </c>
    </row>
    <row r="4782" spans="1:3" x14ac:dyDescent="0.25">
      <c r="A4782" t="s">
        <v>3232</v>
      </c>
      <c r="B4782" t="s">
        <v>3780</v>
      </c>
      <c r="C4782" t="s">
        <v>3299</v>
      </c>
    </row>
    <row r="4783" spans="1:3" x14ac:dyDescent="0.25">
      <c r="A4783" t="s">
        <v>3232</v>
      </c>
      <c r="B4783" t="s">
        <v>4200</v>
      </c>
      <c r="C4783" t="s">
        <v>3919</v>
      </c>
    </row>
    <row r="4784" spans="1:3" x14ac:dyDescent="0.25">
      <c r="A4784" t="s">
        <v>3232</v>
      </c>
      <c r="B4784" t="s">
        <v>4200</v>
      </c>
      <c r="C4784" t="s">
        <v>3385</v>
      </c>
    </row>
    <row r="4785" spans="1:3" x14ac:dyDescent="0.25">
      <c r="A4785" t="s">
        <v>3232</v>
      </c>
      <c r="B4785" t="s">
        <v>3962</v>
      </c>
      <c r="C4785" t="s">
        <v>3963</v>
      </c>
    </row>
    <row r="4786" spans="1:3" x14ac:dyDescent="0.25">
      <c r="A4786" t="s">
        <v>3232</v>
      </c>
      <c r="B4786" t="s">
        <v>3982</v>
      </c>
      <c r="C4786" t="s">
        <v>3645</v>
      </c>
    </row>
    <row r="4787" spans="1:3" x14ac:dyDescent="0.25">
      <c r="A4787" t="s">
        <v>3232</v>
      </c>
      <c r="B4787" t="s">
        <v>7356</v>
      </c>
      <c r="C4787" t="s">
        <v>3803</v>
      </c>
    </row>
    <row r="4788" spans="1:3" x14ac:dyDescent="0.25">
      <c r="A4788" t="s">
        <v>3232</v>
      </c>
      <c r="B4788" t="s">
        <v>3688</v>
      </c>
      <c r="C4788" t="s">
        <v>3239</v>
      </c>
    </row>
    <row r="4789" spans="1:3" x14ac:dyDescent="0.25">
      <c r="A4789" t="s">
        <v>3232</v>
      </c>
      <c r="B4789" t="s">
        <v>3397</v>
      </c>
      <c r="C4789" t="s">
        <v>3270</v>
      </c>
    </row>
    <row r="4790" spans="1:3" x14ac:dyDescent="0.25">
      <c r="A4790" t="s">
        <v>3232</v>
      </c>
      <c r="B4790" t="s">
        <v>7357</v>
      </c>
      <c r="C4790" t="s">
        <v>3542</v>
      </c>
    </row>
    <row r="4791" spans="1:3" x14ac:dyDescent="0.25">
      <c r="A4791" t="s">
        <v>3232</v>
      </c>
      <c r="B4791" t="s">
        <v>3862</v>
      </c>
      <c r="C4791" t="s">
        <v>3274</v>
      </c>
    </row>
    <row r="4792" spans="1:3" x14ac:dyDescent="0.25">
      <c r="A4792" t="s">
        <v>3232</v>
      </c>
      <c r="B4792" t="s">
        <v>3862</v>
      </c>
      <c r="C4792" t="s">
        <v>4221</v>
      </c>
    </row>
    <row r="4793" spans="1:3" x14ac:dyDescent="0.25">
      <c r="A4793" t="s">
        <v>3232</v>
      </c>
      <c r="B4793" t="s">
        <v>3410</v>
      </c>
      <c r="C4793" t="s">
        <v>3350</v>
      </c>
    </row>
    <row r="4794" spans="1:3" x14ac:dyDescent="0.25">
      <c r="A4794" t="s">
        <v>3232</v>
      </c>
      <c r="B4794" t="s">
        <v>3802</v>
      </c>
      <c r="C4794" t="s">
        <v>3803</v>
      </c>
    </row>
    <row r="4795" spans="1:3" x14ac:dyDescent="0.25">
      <c r="A4795" t="s">
        <v>3232</v>
      </c>
      <c r="B4795" t="s">
        <v>7358</v>
      </c>
      <c r="C4795" t="s">
        <v>7257</v>
      </c>
    </row>
    <row r="4796" spans="1:3" x14ac:dyDescent="0.25">
      <c r="A4796" t="s">
        <v>3232</v>
      </c>
      <c r="B4796" t="s">
        <v>3813</v>
      </c>
      <c r="C4796" t="s">
        <v>3385</v>
      </c>
    </row>
    <row r="4797" spans="1:3" x14ac:dyDescent="0.25">
      <c r="A4797" t="s">
        <v>3232</v>
      </c>
      <c r="B4797" t="s">
        <v>7359</v>
      </c>
      <c r="C4797" t="s">
        <v>3875</v>
      </c>
    </row>
    <row r="4798" spans="1:3" x14ac:dyDescent="0.25">
      <c r="A4798" t="s">
        <v>3232</v>
      </c>
      <c r="B4798" t="s">
        <v>2334</v>
      </c>
      <c r="C4798" t="s">
        <v>6762</v>
      </c>
    </row>
    <row r="4799" spans="1:3" x14ac:dyDescent="0.25">
      <c r="A4799" t="s">
        <v>3232</v>
      </c>
      <c r="B4799" t="s">
        <v>2334</v>
      </c>
      <c r="C4799" t="s">
        <v>3373</v>
      </c>
    </row>
    <row r="4800" spans="1:3" x14ac:dyDescent="0.25">
      <c r="A4800" t="s">
        <v>3232</v>
      </c>
      <c r="B4800" t="s">
        <v>4202</v>
      </c>
      <c r="C4800" t="s">
        <v>3788</v>
      </c>
    </row>
    <row r="4801" spans="1:3" x14ac:dyDescent="0.25">
      <c r="A4801" t="s">
        <v>3232</v>
      </c>
      <c r="B4801" t="s">
        <v>7360</v>
      </c>
      <c r="C4801" t="s">
        <v>3449</v>
      </c>
    </row>
    <row r="4802" spans="1:3" x14ac:dyDescent="0.25">
      <c r="A4802" t="s">
        <v>3232</v>
      </c>
      <c r="B4802" t="s">
        <v>4115</v>
      </c>
      <c r="C4802" t="s">
        <v>3326</v>
      </c>
    </row>
    <row r="4803" spans="1:3" x14ac:dyDescent="0.25">
      <c r="A4803" t="s">
        <v>3232</v>
      </c>
      <c r="B4803" t="s">
        <v>3407</v>
      </c>
      <c r="C4803" t="s">
        <v>3565</v>
      </c>
    </row>
    <row r="4804" spans="1:3" x14ac:dyDescent="0.25">
      <c r="A4804" t="s">
        <v>3232</v>
      </c>
      <c r="B4804" t="s">
        <v>3407</v>
      </c>
      <c r="C4804" t="s">
        <v>3256</v>
      </c>
    </row>
    <row r="4805" spans="1:3" x14ac:dyDescent="0.25">
      <c r="A4805" t="s">
        <v>3232</v>
      </c>
      <c r="B4805" t="s">
        <v>4189</v>
      </c>
      <c r="C4805" t="s">
        <v>4008</v>
      </c>
    </row>
    <row r="4806" spans="1:3" x14ac:dyDescent="0.25">
      <c r="A4806" t="s">
        <v>3232</v>
      </c>
      <c r="B4806" t="s">
        <v>3383</v>
      </c>
      <c r="C4806" t="s">
        <v>3355</v>
      </c>
    </row>
    <row r="4807" spans="1:3" x14ac:dyDescent="0.25">
      <c r="A4807" t="s">
        <v>3232</v>
      </c>
      <c r="B4807" t="s">
        <v>3383</v>
      </c>
      <c r="C4807" t="s">
        <v>7014</v>
      </c>
    </row>
    <row r="4808" spans="1:3" x14ac:dyDescent="0.25">
      <c r="A4808" t="s">
        <v>3232</v>
      </c>
      <c r="B4808" t="s">
        <v>4344</v>
      </c>
      <c r="C4808" t="s">
        <v>3860</v>
      </c>
    </row>
    <row r="4809" spans="1:3" x14ac:dyDescent="0.25">
      <c r="A4809" t="s">
        <v>3232</v>
      </c>
      <c r="B4809" t="s">
        <v>4181</v>
      </c>
      <c r="C4809" t="s">
        <v>3294</v>
      </c>
    </row>
    <row r="4810" spans="1:3" x14ac:dyDescent="0.25">
      <c r="A4810" t="s">
        <v>3232</v>
      </c>
      <c r="B4810" t="s">
        <v>4319</v>
      </c>
      <c r="C4810" t="s">
        <v>3465</v>
      </c>
    </row>
    <row r="4811" spans="1:3" x14ac:dyDescent="0.25">
      <c r="A4811" t="s">
        <v>3232</v>
      </c>
      <c r="B4811" t="s">
        <v>7361</v>
      </c>
      <c r="C4811" t="s">
        <v>3854</v>
      </c>
    </row>
    <row r="4812" spans="1:3" x14ac:dyDescent="0.25">
      <c r="A4812" t="s">
        <v>3232</v>
      </c>
      <c r="B4812" t="s">
        <v>4273</v>
      </c>
      <c r="C4812" t="s">
        <v>4064</v>
      </c>
    </row>
    <row r="4813" spans="1:3" x14ac:dyDescent="0.25">
      <c r="A4813" t="s">
        <v>3232</v>
      </c>
      <c r="B4813" t="s">
        <v>7362</v>
      </c>
      <c r="C4813" t="s">
        <v>6828</v>
      </c>
    </row>
    <row r="4814" spans="1:3" x14ac:dyDescent="0.25">
      <c r="A4814" t="s">
        <v>3232</v>
      </c>
      <c r="B4814" t="s">
        <v>3873</v>
      </c>
      <c r="C4814" t="s">
        <v>3490</v>
      </c>
    </row>
    <row r="4815" spans="1:3" x14ac:dyDescent="0.25">
      <c r="A4815" t="s">
        <v>3232</v>
      </c>
      <c r="B4815" t="s">
        <v>4309</v>
      </c>
      <c r="C4815" t="s">
        <v>3748</v>
      </c>
    </row>
    <row r="4816" spans="1:3" x14ac:dyDescent="0.25">
      <c r="A4816" t="s">
        <v>3232</v>
      </c>
      <c r="B4816" t="s">
        <v>3971</v>
      </c>
      <c r="C4816" t="s">
        <v>3972</v>
      </c>
    </row>
    <row r="4817" spans="1:3" x14ac:dyDescent="0.25">
      <c r="A4817" t="s">
        <v>3232</v>
      </c>
      <c r="B4817" t="s">
        <v>4219</v>
      </c>
      <c r="C4817" t="s">
        <v>3552</v>
      </c>
    </row>
    <row r="4818" spans="1:3" x14ac:dyDescent="0.25">
      <c r="A4818" t="s">
        <v>3232</v>
      </c>
      <c r="B4818" t="s">
        <v>3633</v>
      </c>
      <c r="C4818" t="s">
        <v>3251</v>
      </c>
    </row>
    <row r="4819" spans="1:3" x14ac:dyDescent="0.25">
      <c r="A4819" t="s">
        <v>3232</v>
      </c>
      <c r="B4819" t="s">
        <v>3633</v>
      </c>
      <c r="C4819" t="s">
        <v>7363</v>
      </c>
    </row>
    <row r="4820" spans="1:3" x14ac:dyDescent="0.25">
      <c r="A4820" t="s">
        <v>3232</v>
      </c>
      <c r="B4820" t="s">
        <v>3633</v>
      </c>
      <c r="C4820" t="s">
        <v>3634</v>
      </c>
    </row>
    <row r="4821" spans="1:3" x14ac:dyDescent="0.25">
      <c r="A4821" t="s">
        <v>3232</v>
      </c>
      <c r="B4821" t="s">
        <v>7364</v>
      </c>
      <c r="C4821" t="s">
        <v>3788</v>
      </c>
    </row>
    <row r="4822" spans="1:3" x14ac:dyDescent="0.25">
      <c r="A4822" t="s">
        <v>3232</v>
      </c>
      <c r="B4822" t="s">
        <v>3267</v>
      </c>
      <c r="C4822" t="s">
        <v>3249</v>
      </c>
    </row>
    <row r="4823" spans="1:3" x14ac:dyDescent="0.25">
      <c r="A4823" t="s">
        <v>3232</v>
      </c>
      <c r="B4823" t="s">
        <v>3267</v>
      </c>
      <c r="C4823" t="s">
        <v>3268</v>
      </c>
    </row>
    <row r="4824" spans="1:3" x14ac:dyDescent="0.25">
      <c r="A4824" t="s">
        <v>3232</v>
      </c>
      <c r="B4824" t="s">
        <v>4384</v>
      </c>
      <c r="C4824" t="s">
        <v>3812</v>
      </c>
    </row>
    <row r="4825" spans="1:3" x14ac:dyDescent="0.25">
      <c r="A4825" t="s">
        <v>3232</v>
      </c>
      <c r="B4825" t="s">
        <v>4059</v>
      </c>
      <c r="C4825" t="s">
        <v>3478</v>
      </c>
    </row>
    <row r="4826" spans="1:3" x14ac:dyDescent="0.25">
      <c r="A4826" t="s">
        <v>3232</v>
      </c>
      <c r="B4826" t="s">
        <v>7365</v>
      </c>
      <c r="C4826" t="s">
        <v>3803</v>
      </c>
    </row>
    <row r="4827" spans="1:3" x14ac:dyDescent="0.25">
      <c r="A4827" t="s">
        <v>3232</v>
      </c>
      <c r="B4827" t="s">
        <v>4172</v>
      </c>
      <c r="C4827" t="s">
        <v>3598</v>
      </c>
    </row>
    <row r="4828" spans="1:3" x14ac:dyDescent="0.25">
      <c r="A4828" t="s">
        <v>3232</v>
      </c>
      <c r="B4828" t="s">
        <v>330</v>
      </c>
      <c r="C4828" t="s">
        <v>3605</v>
      </c>
    </row>
    <row r="4829" spans="1:3" x14ac:dyDescent="0.25">
      <c r="A4829" t="s">
        <v>3232</v>
      </c>
      <c r="B4829" t="s">
        <v>4147</v>
      </c>
      <c r="C4829" t="s">
        <v>3251</v>
      </c>
    </row>
    <row r="4830" spans="1:3" x14ac:dyDescent="0.25">
      <c r="A4830" t="s">
        <v>3232</v>
      </c>
      <c r="B4830" t="s">
        <v>3346</v>
      </c>
      <c r="C4830" t="s">
        <v>3875</v>
      </c>
    </row>
    <row r="4831" spans="1:3" x14ac:dyDescent="0.25">
      <c r="A4831" t="s">
        <v>3232</v>
      </c>
      <c r="B4831" t="s">
        <v>3346</v>
      </c>
      <c r="C4831" t="s">
        <v>3347</v>
      </c>
    </row>
    <row r="4832" spans="1:3" x14ac:dyDescent="0.25">
      <c r="A4832" t="s">
        <v>3232</v>
      </c>
      <c r="B4832" t="s">
        <v>4022</v>
      </c>
      <c r="C4832" t="s">
        <v>3671</v>
      </c>
    </row>
    <row r="4833" spans="1:3" x14ac:dyDescent="0.25">
      <c r="A4833" t="s">
        <v>3232</v>
      </c>
      <c r="B4833" t="s">
        <v>3310</v>
      </c>
      <c r="C4833" t="s">
        <v>3311</v>
      </c>
    </row>
    <row r="4834" spans="1:3" x14ac:dyDescent="0.25">
      <c r="A4834" t="s">
        <v>3232</v>
      </c>
      <c r="B4834" t="s">
        <v>4450</v>
      </c>
      <c r="C4834" t="s">
        <v>3435</v>
      </c>
    </row>
    <row r="4835" spans="1:3" x14ac:dyDescent="0.25">
      <c r="A4835" t="s">
        <v>3232</v>
      </c>
      <c r="B4835" t="s">
        <v>3974</v>
      </c>
      <c r="C4835" t="s">
        <v>3617</v>
      </c>
    </row>
    <row r="4836" spans="1:3" x14ac:dyDescent="0.25">
      <c r="A4836" t="s">
        <v>3232</v>
      </c>
      <c r="B4836" t="s">
        <v>7366</v>
      </c>
      <c r="C4836" t="s">
        <v>3852</v>
      </c>
    </row>
    <row r="4837" spans="1:3" x14ac:dyDescent="0.25">
      <c r="A4837" t="s">
        <v>3232</v>
      </c>
      <c r="B4837" t="s">
        <v>7367</v>
      </c>
      <c r="C4837" t="s">
        <v>3820</v>
      </c>
    </row>
    <row r="4838" spans="1:3" x14ac:dyDescent="0.25">
      <c r="A4838" t="s">
        <v>3232</v>
      </c>
      <c r="B4838" t="s">
        <v>7368</v>
      </c>
      <c r="C4838" t="s">
        <v>3854</v>
      </c>
    </row>
    <row r="4839" spans="1:3" x14ac:dyDescent="0.25">
      <c r="A4839" t="s">
        <v>3232</v>
      </c>
      <c r="B4839" t="s">
        <v>7369</v>
      </c>
      <c r="C4839" t="s">
        <v>3542</v>
      </c>
    </row>
    <row r="4840" spans="1:3" x14ac:dyDescent="0.25">
      <c r="A4840" t="s">
        <v>3232</v>
      </c>
      <c r="B4840" t="s">
        <v>3411</v>
      </c>
      <c r="C4840" t="s">
        <v>3412</v>
      </c>
    </row>
    <row r="4841" spans="1:3" x14ac:dyDescent="0.25">
      <c r="A4841" t="s">
        <v>3232</v>
      </c>
      <c r="B4841" t="s">
        <v>4137</v>
      </c>
      <c r="C4841" t="s">
        <v>3420</v>
      </c>
    </row>
    <row r="4842" spans="1:3" x14ac:dyDescent="0.25">
      <c r="A4842" t="s">
        <v>3232</v>
      </c>
      <c r="B4842" t="s">
        <v>4137</v>
      </c>
      <c r="C4842" t="s">
        <v>3283</v>
      </c>
    </row>
    <row r="4843" spans="1:3" x14ac:dyDescent="0.25">
      <c r="A4843" t="s">
        <v>3232</v>
      </c>
      <c r="B4843" t="s">
        <v>4134</v>
      </c>
      <c r="C4843" t="s">
        <v>3898</v>
      </c>
    </row>
    <row r="4844" spans="1:3" x14ac:dyDescent="0.25">
      <c r="A4844" t="s">
        <v>3232</v>
      </c>
      <c r="B4844" t="s">
        <v>3543</v>
      </c>
      <c r="C4844" t="s">
        <v>3544</v>
      </c>
    </row>
    <row r="4845" spans="1:3" x14ac:dyDescent="0.25">
      <c r="A4845" t="s">
        <v>3232</v>
      </c>
      <c r="B4845" t="s">
        <v>3543</v>
      </c>
      <c r="C4845" t="s">
        <v>3814</v>
      </c>
    </row>
    <row r="4846" spans="1:3" x14ac:dyDescent="0.25">
      <c r="A4846" t="s">
        <v>3232</v>
      </c>
      <c r="B4846" t="s">
        <v>4105</v>
      </c>
      <c r="C4846" t="s">
        <v>4129</v>
      </c>
    </row>
    <row r="4847" spans="1:3" x14ac:dyDescent="0.25">
      <c r="A4847" t="s">
        <v>3232</v>
      </c>
      <c r="B4847" t="s">
        <v>4408</v>
      </c>
      <c r="C4847" t="s">
        <v>3388</v>
      </c>
    </row>
    <row r="4848" spans="1:3" x14ac:dyDescent="0.25">
      <c r="A4848" t="s">
        <v>3232</v>
      </c>
      <c r="B4848" t="s">
        <v>3592</v>
      </c>
      <c r="C4848" t="s">
        <v>3478</v>
      </c>
    </row>
    <row r="4849" spans="1:3" x14ac:dyDescent="0.25">
      <c r="A4849" t="s">
        <v>3232</v>
      </c>
      <c r="B4849" t="s">
        <v>4433</v>
      </c>
      <c r="C4849" t="s">
        <v>3245</v>
      </c>
    </row>
    <row r="4850" spans="1:3" x14ac:dyDescent="0.25">
      <c r="A4850" t="s">
        <v>3232</v>
      </c>
      <c r="B4850" t="s">
        <v>3709</v>
      </c>
      <c r="C4850" t="s">
        <v>3710</v>
      </c>
    </row>
    <row r="4851" spans="1:3" x14ac:dyDescent="0.25">
      <c r="A4851" t="s">
        <v>3232</v>
      </c>
      <c r="B4851" t="s">
        <v>3119</v>
      </c>
      <c r="C4851" t="s">
        <v>3249</v>
      </c>
    </row>
    <row r="4852" spans="1:3" x14ac:dyDescent="0.25">
      <c r="A4852" t="s">
        <v>3232</v>
      </c>
      <c r="B4852" t="s">
        <v>3980</v>
      </c>
      <c r="C4852" t="s">
        <v>3438</v>
      </c>
    </row>
    <row r="4853" spans="1:3" x14ac:dyDescent="0.25">
      <c r="A4853" t="s">
        <v>3232</v>
      </c>
      <c r="B4853" t="s">
        <v>3300</v>
      </c>
      <c r="C4853" t="s">
        <v>3301</v>
      </c>
    </row>
    <row r="4854" spans="1:3" x14ac:dyDescent="0.25">
      <c r="A4854" t="s">
        <v>3232</v>
      </c>
      <c r="B4854" t="s">
        <v>4066</v>
      </c>
      <c r="C4854" t="s">
        <v>3438</v>
      </c>
    </row>
    <row r="4855" spans="1:3" x14ac:dyDescent="0.25">
      <c r="A4855" t="s">
        <v>3232</v>
      </c>
      <c r="B4855" t="s">
        <v>3557</v>
      </c>
      <c r="C4855" t="s">
        <v>3326</v>
      </c>
    </row>
    <row r="4856" spans="1:3" x14ac:dyDescent="0.25">
      <c r="A4856" t="s">
        <v>3232</v>
      </c>
      <c r="B4856" t="s">
        <v>4101</v>
      </c>
      <c r="C4856" t="s">
        <v>3536</v>
      </c>
    </row>
    <row r="4857" spans="1:3" x14ac:dyDescent="0.25">
      <c r="A4857" t="s">
        <v>3232</v>
      </c>
      <c r="B4857" t="s">
        <v>7370</v>
      </c>
      <c r="C4857" t="s">
        <v>3414</v>
      </c>
    </row>
    <row r="4858" spans="1:3" x14ac:dyDescent="0.25">
      <c r="A4858" t="s">
        <v>3232</v>
      </c>
      <c r="B4858" t="s">
        <v>3391</v>
      </c>
      <c r="C4858" t="s">
        <v>3392</v>
      </c>
    </row>
    <row r="4859" spans="1:3" x14ac:dyDescent="0.25">
      <c r="A4859" t="s">
        <v>3232</v>
      </c>
      <c r="B4859" t="s">
        <v>3457</v>
      </c>
      <c r="C4859" t="s">
        <v>3458</v>
      </c>
    </row>
    <row r="4860" spans="1:3" x14ac:dyDescent="0.25">
      <c r="A4860" t="s">
        <v>3232</v>
      </c>
      <c r="B4860" t="s">
        <v>7371</v>
      </c>
      <c r="C4860" t="s">
        <v>6762</v>
      </c>
    </row>
    <row r="4861" spans="1:3" x14ac:dyDescent="0.25">
      <c r="A4861" t="s">
        <v>3232</v>
      </c>
      <c r="B4861" t="s">
        <v>4084</v>
      </c>
      <c r="C4861" t="s">
        <v>3395</v>
      </c>
    </row>
    <row r="4862" spans="1:3" x14ac:dyDescent="0.25">
      <c r="A4862" t="s">
        <v>3232</v>
      </c>
      <c r="B4862" t="s">
        <v>7372</v>
      </c>
      <c r="C4862" t="s">
        <v>3488</v>
      </c>
    </row>
    <row r="4863" spans="1:3" x14ac:dyDescent="0.25">
      <c r="A4863" t="s">
        <v>3232</v>
      </c>
      <c r="B4863" t="s">
        <v>3555</v>
      </c>
      <c r="C4863" t="s">
        <v>3390</v>
      </c>
    </row>
    <row r="4864" spans="1:3" x14ac:dyDescent="0.25">
      <c r="A4864" t="s">
        <v>3232</v>
      </c>
      <c r="B4864" t="s">
        <v>3555</v>
      </c>
      <c r="C4864" t="s">
        <v>3266</v>
      </c>
    </row>
    <row r="4865" spans="1:3" x14ac:dyDescent="0.25">
      <c r="A4865" t="s">
        <v>3232</v>
      </c>
      <c r="B4865" t="s">
        <v>4225</v>
      </c>
      <c r="C4865" t="s">
        <v>6913</v>
      </c>
    </row>
    <row r="4866" spans="1:3" x14ac:dyDescent="0.25">
      <c r="A4866" t="s">
        <v>3232</v>
      </c>
      <c r="B4866" t="s">
        <v>4225</v>
      </c>
      <c r="C4866" t="s">
        <v>3837</v>
      </c>
    </row>
    <row r="4867" spans="1:3" x14ac:dyDescent="0.25">
      <c r="A4867" t="s">
        <v>3232</v>
      </c>
      <c r="B4867" t="s">
        <v>3754</v>
      </c>
      <c r="C4867" t="s">
        <v>3326</v>
      </c>
    </row>
    <row r="4868" spans="1:3" x14ac:dyDescent="0.25">
      <c r="A4868" t="s">
        <v>3232</v>
      </c>
      <c r="B4868" t="s">
        <v>7373</v>
      </c>
      <c r="C4868" t="s">
        <v>3820</v>
      </c>
    </row>
    <row r="4869" spans="1:3" x14ac:dyDescent="0.25">
      <c r="A4869" t="s">
        <v>3232</v>
      </c>
      <c r="B4869" t="s">
        <v>234</v>
      </c>
      <c r="C4869" t="s">
        <v>3609</v>
      </c>
    </row>
    <row r="4870" spans="1:3" x14ac:dyDescent="0.25">
      <c r="A4870" t="s">
        <v>3232</v>
      </c>
      <c r="B4870" t="s">
        <v>234</v>
      </c>
      <c r="C4870" t="s">
        <v>3618</v>
      </c>
    </row>
    <row r="4871" spans="1:3" x14ac:dyDescent="0.25">
      <c r="A4871" t="s">
        <v>3232</v>
      </c>
      <c r="B4871" t="s">
        <v>234</v>
      </c>
      <c r="C4871" t="s">
        <v>3809</v>
      </c>
    </row>
    <row r="4872" spans="1:3" x14ac:dyDescent="0.25">
      <c r="A4872" t="s">
        <v>3232</v>
      </c>
      <c r="B4872" t="s">
        <v>3734</v>
      </c>
      <c r="C4872" t="s">
        <v>3276</v>
      </c>
    </row>
    <row r="4873" spans="1:3" x14ac:dyDescent="0.25">
      <c r="A4873" t="s">
        <v>3232</v>
      </c>
      <c r="B4873" t="s">
        <v>3734</v>
      </c>
      <c r="C4873" t="s">
        <v>3553</v>
      </c>
    </row>
    <row r="4874" spans="1:3" x14ac:dyDescent="0.25">
      <c r="A4874" t="s">
        <v>3232</v>
      </c>
      <c r="B4874" t="s">
        <v>7374</v>
      </c>
      <c r="C4874" t="s">
        <v>3245</v>
      </c>
    </row>
    <row r="4875" spans="1:3" x14ac:dyDescent="0.25">
      <c r="A4875" t="s">
        <v>3232</v>
      </c>
      <c r="B4875" t="s">
        <v>7374</v>
      </c>
      <c r="C4875" t="s">
        <v>7375</v>
      </c>
    </row>
    <row r="4876" spans="1:3" x14ac:dyDescent="0.25">
      <c r="A4876" t="s">
        <v>3232</v>
      </c>
      <c r="B4876" t="s">
        <v>4018</v>
      </c>
      <c r="C4876" t="s">
        <v>3388</v>
      </c>
    </row>
    <row r="4877" spans="1:3" x14ac:dyDescent="0.25">
      <c r="A4877" t="s">
        <v>3232</v>
      </c>
      <c r="B4877" t="s">
        <v>4149</v>
      </c>
      <c r="C4877" t="s">
        <v>3678</v>
      </c>
    </row>
    <row r="4878" spans="1:3" x14ac:dyDescent="0.25">
      <c r="A4878" t="s">
        <v>3232</v>
      </c>
      <c r="B4878" t="s">
        <v>4149</v>
      </c>
      <c r="C4878" t="s">
        <v>3467</v>
      </c>
    </row>
    <row r="4879" spans="1:3" x14ac:dyDescent="0.25">
      <c r="A4879" t="s">
        <v>3232</v>
      </c>
      <c r="B4879" t="s">
        <v>7376</v>
      </c>
      <c r="C4879" t="s">
        <v>3262</v>
      </c>
    </row>
    <row r="4880" spans="1:3" x14ac:dyDescent="0.25">
      <c r="A4880" t="s">
        <v>3232</v>
      </c>
      <c r="B4880" t="s">
        <v>4161</v>
      </c>
      <c r="C4880" t="s">
        <v>3525</v>
      </c>
    </row>
    <row r="4881" spans="1:3" x14ac:dyDescent="0.25">
      <c r="A4881" t="s">
        <v>3232</v>
      </c>
      <c r="B4881" t="s">
        <v>7377</v>
      </c>
      <c r="C4881" t="s">
        <v>7378</v>
      </c>
    </row>
    <row r="4882" spans="1:3" x14ac:dyDescent="0.25">
      <c r="A4882" t="s">
        <v>3232</v>
      </c>
      <c r="B4882" t="s">
        <v>7377</v>
      </c>
      <c r="C4882" t="s">
        <v>3282</v>
      </c>
    </row>
    <row r="4883" spans="1:3" x14ac:dyDescent="0.25">
      <c r="A4883" t="s">
        <v>3232</v>
      </c>
      <c r="B4883" t="s">
        <v>3024</v>
      </c>
      <c r="C4883" t="s">
        <v>3233</v>
      </c>
    </row>
    <row r="4884" spans="1:3" x14ac:dyDescent="0.25">
      <c r="A4884" t="s">
        <v>3232</v>
      </c>
      <c r="B4884" t="s">
        <v>3722</v>
      </c>
      <c r="C4884" t="s">
        <v>3233</v>
      </c>
    </row>
    <row r="4885" spans="1:3" x14ac:dyDescent="0.25">
      <c r="A4885" t="s">
        <v>3232</v>
      </c>
      <c r="B4885" t="s">
        <v>3798</v>
      </c>
      <c r="C4885" t="s">
        <v>3280</v>
      </c>
    </row>
    <row r="4886" spans="1:3" x14ac:dyDescent="0.25">
      <c r="A4886" t="s">
        <v>3232</v>
      </c>
      <c r="B4886" t="s">
        <v>3351</v>
      </c>
      <c r="C4886" t="s">
        <v>3235</v>
      </c>
    </row>
    <row r="4887" spans="1:3" x14ac:dyDescent="0.25">
      <c r="A4887" t="s">
        <v>3232</v>
      </c>
      <c r="B4887" t="s">
        <v>3851</v>
      </c>
      <c r="C4887" t="s">
        <v>3852</v>
      </c>
    </row>
    <row r="4888" spans="1:3" x14ac:dyDescent="0.25">
      <c r="A4888" t="s">
        <v>3232</v>
      </c>
      <c r="B4888" t="s">
        <v>3451</v>
      </c>
      <c r="C4888" t="s">
        <v>3245</v>
      </c>
    </row>
    <row r="4889" spans="1:3" x14ac:dyDescent="0.25">
      <c r="A4889" t="s">
        <v>3232</v>
      </c>
      <c r="B4889" t="s">
        <v>3451</v>
      </c>
      <c r="C4889" t="s">
        <v>3761</v>
      </c>
    </row>
    <row r="4890" spans="1:3" x14ac:dyDescent="0.25">
      <c r="A4890" t="s">
        <v>3232</v>
      </c>
      <c r="B4890" t="s">
        <v>3451</v>
      </c>
      <c r="C4890" t="s">
        <v>3452</v>
      </c>
    </row>
    <row r="4891" spans="1:3" x14ac:dyDescent="0.25">
      <c r="A4891" t="s">
        <v>3232</v>
      </c>
      <c r="B4891" t="s">
        <v>3451</v>
      </c>
      <c r="C4891" t="s">
        <v>3500</v>
      </c>
    </row>
    <row r="4892" spans="1:3" x14ac:dyDescent="0.25">
      <c r="A4892" t="s">
        <v>3232</v>
      </c>
      <c r="B4892" t="s">
        <v>3549</v>
      </c>
      <c r="C4892" t="s">
        <v>3235</v>
      </c>
    </row>
    <row r="4893" spans="1:3" x14ac:dyDescent="0.25">
      <c r="A4893" t="s">
        <v>3232</v>
      </c>
      <c r="B4893" t="s">
        <v>3739</v>
      </c>
      <c r="C4893" t="s">
        <v>3540</v>
      </c>
    </row>
    <row r="4894" spans="1:3" x14ac:dyDescent="0.25">
      <c r="A4894" t="s">
        <v>3232</v>
      </c>
      <c r="B4894" t="s">
        <v>4175</v>
      </c>
      <c r="C4894" t="s">
        <v>3253</v>
      </c>
    </row>
    <row r="4895" spans="1:3" x14ac:dyDescent="0.25">
      <c r="A4895" t="s">
        <v>3232</v>
      </c>
      <c r="B4895" t="s">
        <v>4153</v>
      </c>
      <c r="C4895" t="s">
        <v>4154</v>
      </c>
    </row>
    <row r="4896" spans="1:3" x14ac:dyDescent="0.25">
      <c r="A4896" t="s">
        <v>3232</v>
      </c>
      <c r="B4896" t="s">
        <v>4153</v>
      </c>
      <c r="C4896" t="s">
        <v>3353</v>
      </c>
    </row>
    <row r="4897" spans="1:3" x14ac:dyDescent="0.25">
      <c r="A4897" t="s">
        <v>3232</v>
      </c>
      <c r="B4897" t="s">
        <v>3916</v>
      </c>
      <c r="C4897" t="s">
        <v>3274</v>
      </c>
    </row>
    <row r="4898" spans="1:3" x14ac:dyDescent="0.25">
      <c r="A4898" t="s">
        <v>3232</v>
      </c>
      <c r="B4898" t="s">
        <v>7379</v>
      </c>
      <c r="C4898" t="s">
        <v>6984</v>
      </c>
    </row>
    <row r="4899" spans="1:3" x14ac:dyDescent="0.25">
      <c r="A4899" t="s">
        <v>3232</v>
      </c>
      <c r="B4899" t="s">
        <v>3324</v>
      </c>
      <c r="C4899" t="s">
        <v>3294</v>
      </c>
    </row>
    <row r="4900" spans="1:3" x14ac:dyDescent="0.25">
      <c r="A4900" t="s">
        <v>3232</v>
      </c>
      <c r="B4900" t="s">
        <v>1210</v>
      </c>
      <c r="C4900" t="s">
        <v>3386</v>
      </c>
    </row>
    <row r="4901" spans="1:3" x14ac:dyDescent="0.25">
      <c r="A4901" t="s">
        <v>3232</v>
      </c>
      <c r="B4901" t="s">
        <v>1210</v>
      </c>
      <c r="C4901" t="s">
        <v>7380</v>
      </c>
    </row>
    <row r="4902" spans="1:3" x14ac:dyDescent="0.25">
      <c r="A4902" t="s">
        <v>3232</v>
      </c>
      <c r="B4902" t="s">
        <v>1210</v>
      </c>
      <c r="C4902" t="s">
        <v>3762</v>
      </c>
    </row>
    <row r="4903" spans="1:3" x14ac:dyDescent="0.25">
      <c r="A4903" t="s">
        <v>3232</v>
      </c>
      <c r="B4903" t="s">
        <v>1210</v>
      </c>
      <c r="C4903" t="s">
        <v>3440</v>
      </c>
    </row>
    <row r="4904" spans="1:3" x14ac:dyDescent="0.25">
      <c r="A4904" t="s">
        <v>3232</v>
      </c>
      <c r="B4904" t="s">
        <v>7381</v>
      </c>
      <c r="C4904" t="s">
        <v>3605</v>
      </c>
    </row>
    <row r="4905" spans="1:3" x14ac:dyDescent="0.25">
      <c r="A4905" t="s">
        <v>3232</v>
      </c>
      <c r="B4905" t="s">
        <v>7382</v>
      </c>
      <c r="C4905" t="s">
        <v>4000</v>
      </c>
    </row>
    <row r="4906" spans="1:3" x14ac:dyDescent="0.25">
      <c r="A4906" t="s">
        <v>3232</v>
      </c>
      <c r="B4906" t="s">
        <v>3492</v>
      </c>
      <c r="C4906" t="s">
        <v>3247</v>
      </c>
    </row>
    <row r="4907" spans="1:3" x14ac:dyDescent="0.25">
      <c r="A4907" t="s">
        <v>3232</v>
      </c>
      <c r="B4907" t="s">
        <v>4112</v>
      </c>
      <c r="C4907" t="s">
        <v>3972</v>
      </c>
    </row>
    <row r="4908" spans="1:3" x14ac:dyDescent="0.25">
      <c r="A4908" t="s">
        <v>3232</v>
      </c>
      <c r="B4908" t="s">
        <v>3903</v>
      </c>
      <c r="C4908" t="s">
        <v>3247</v>
      </c>
    </row>
    <row r="4909" spans="1:3" x14ac:dyDescent="0.25">
      <c r="A4909" t="s">
        <v>3232</v>
      </c>
      <c r="B4909" t="s">
        <v>7383</v>
      </c>
      <c r="C4909" t="s">
        <v>3355</v>
      </c>
    </row>
    <row r="4910" spans="1:3" x14ac:dyDescent="0.25">
      <c r="A4910" t="s">
        <v>3232</v>
      </c>
      <c r="B4910" t="s">
        <v>7383</v>
      </c>
      <c r="C4910" t="s">
        <v>7014</v>
      </c>
    </row>
    <row r="4911" spans="1:3" x14ac:dyDescent="0.25">
      <c r="A4911" t="s">
        <v>3232</v>
      </c>
      <c r="B4911" t="s">
        <v>7384</v>
      </c>
      <c r="C4911" t="s">
        <v>3241</v>
      </c>
    </row>
    <row r="4912" spans="1:3" x14ac:dyDescent="0.25">
      <c r="A4912" t="s">
        <v>3232</v>
      </c>
      <c r="B4912" t="s">
        <v>7385</v>
      </c>
      <c r="C4912" t="s">
        <v>3368</v>
      </c>
    </row>
    <row r="4913" spans="1:3" x14ac:dyDescent="0.25">
      <c r="A4913" t="s">
        <v>3232</v>
      </c>
      <c r="B4913" t="s">
        <v>3472</v>
      </c>
      <c r="C4913" t="s">
        <v>3473</v>
      </c>
    </row>
    <row r="4914" spans="1:3" x14ac:dyDescent="0.25">
      <c r="A4914" t="s">
        <v>3232</v>
      </c>
      <c r="B4914" t="s">
        <v>3472</v>
      </c>
      <c r="C4914" t="s">
        <v>3262</v>
      </c>
    </row>
    <row r="4915" spans="1:3" x14ac:dyDescent="0.25">
      <c r="A4915" t="s">
        <v>3232</v>
      </c>
      <c r="B4915" t="s">
        <v>4217</v>
      </c>
      <c r="C4915" t="s">
        <v>3382</v>
      </c>
    </row>
    <row r="4916" spans="1:3" x14ac:dyDescent="0.25">
      <c r="A4916" t="s">
        <v>3232</v>
      </c>
      <c r="B4916" t="s">
        <v>3915</v>
      </c>
      <c r="C4916" t="s">
        <v>3282</v>
      </c>
    </row>
    <row r="4917" spans="1:3" x14ac:dyDescent="0.25">
      <c r="A4917" t="s">
        <v>3232</v>
      </c>
      <c r="B4917" t="s">
        <v>3499</v>
      </c>
      <c r="C4917" t="s">
        <v>3319</v>
      </c>
    </row>
    <row r="4918" spans="1:3" x14ac:dyDescent="0.25">
      <c r="A4918" t="s">
        <v>3232</v>
      </c>
      <c r="B4918" t="s">
        <v>3967</v>
      </c>
      <c r="C4918" t="s">
        <v>3605</v>
      </c>
    </row>
    <row r="4919" spans="1:3" x14ac:dyDescent="0.25">
      <c r="A4919" t="s">
        <v>3232</v>
      </c>
      <c r="B4919" t="s">
        <v>4034</v>
      </c>
      <c r="C4919" t="s">
        <v>3867</v>
      </c>
    </row>
    <row r="4920" spans="1:3" x14ac:dyDescent="0.25">
      <c r="A4920" t="s">
        <v>3232</v>
      </c>
      <c r="B4920" t="s">
        <v>4192</v>
      </c>
      <c r="C4920" t="s">
        <v>3377</v>
      </c>
    </row>
    <row r="4921" spans="1:3" x14ac:dyDescent="0.25">
      <c r="A4921" t="s">
        <v>3232</v>
      </c>
      <c r="B4921" t="s">
        <v>4211</v>
      </c>
      <c r="C4921" t="s">
        <v>3575</v>
      </c>
    </row>
    <row r="4922" spans="1:3" x14ac:dyDescent="0.25">
      <c r="A4922" t="s">
        <v>3232</v>
      </c>
      <c r="B4922" t="s">
        <v>7386</v>
      </c>
      <c r="C4922" t="s">
        <v>3803</v>
      </c>
    </row>
    <row r="4923" spans="1:3" x14ac:dyDescent="0.25">
      <c r="A4923" t="s">
        <v>3232</v>
      </c>
      <c r="B4923" t="s">
        <v>3689</v>
      </c>
      <c r="C4923" t="s">
        <v>3634</v>
      </c>
    </row>
    <row r="4924" spans="1:3" x14ac:dyDescent="0.25">
      <c r="A4924" t="s">
        <v>3232</v>
      </c>
      <c r="B4924" t="s">
        <v>3689</v>
      </c>
      <c r="C4924" t="s">
        <v>3353</v>
      </c>
    </row>
    <row r="4925" spans="1:3" x14ac:dyDescent="0.25">
      <c r="A4925" t="s">
        <v>3232</v>
      </c>
      <c r="B4925" t="s">
        <v>7387</v>
      </c>
      <c r="C4925" t="s">
        <v>7001</v>
      </c>
    </row>
    <row r="4926" spans="1:3" x14ac:dyDescent="0.25">
      <c r="A4926" t="s">
        <v>3232</v>
      </c>
      <c r="B4926" t="s">
        <v>3578</v>
      </c>
      <c r="C4926" t="s">
        <v>3402</v>
      </c>
    </row>
    <row r="4927" spans="1:3" x14ac:dyDescent="0.25">
      <c r="A4927" t="s">
        <v>3232</v>
      </c>
      <c r="B4927" t="s">
        <v>2961</v>
      </c>
      <c r="C4927" t="s">
        <v>3292</v>
      </c>
    </row>
    <row r="4928" spans="1:3" x14ac:dyDescent="0.25">
      <c r="A4928" t="s">
        <v>3232</v>
      </c>
      <c r="B4928" t="s">
        <v>2961</v>
      </c>
      <c r="C4928" t="s">
        <v>3571</v>
      </c>
    </row>
    <row r="4929" spans="1:3" x14ac:dyDescent="0.25">
      <c r="A4929" t="s">
        <v>3232</v>
      </c>
      <c r="B4929" t="s">
        <v>3563</v>
      </c>
      <c r="C4929" t="s">
        <v>3311</v>
      </c>
    </row>
    <row r="4930" spans="1:3" x14ac:dyDescent="0.25">
      <c r="A4930" t="s">
        <v>3232</v>
      </c>
      <c r="B4930" t="s">
        <v>582</v>
      </c>
      <c r="C4930" t="s">
        <v>3286</v>
      </c>
    </row>
    <row r="4931" spans="1:3" x14ac:dyDescent="0.25">
      <c r="A4931" t="s">
        <v>3232</v>
      </c>
      <c r="B4931" t="s">
        <v>582</v>
      </c>
      <c r="C4931" t="s">
        <v>7388</v>
      </c>
    </row>
    <row r="4932" spans="1:3" x14ac:dyDescent="0.25">
      <c r="A4932" t="s">
        <v>3232</v>
      </c>
      <c r="B4932" t="s">
        <v>3560</v>
      </c>
      <c r="C4932" t="s">
        <v>3326</v>
      </c>
    </row>
    <row r="4933" spans="1:3" x14ac:dyDescent="0.25">
      <c r="A4933" t="s">
        <v>3232</v>
      </c>
      <c r="B4933" t="s">
        <v>3341</v>
      </c>
      <c r="C4933" t="s">
        <v>3317</v>
      </c>
    </row>
    <row r="4934" spans="1:3" x14ac:dyDescent="0.25">
      <c r="A4934" t="s">
        <v>3232</v>
      </c>
      <c r="B4934" t="s">
        <v>3341</v>
      </c>
      <c r="C4934" t="s">
        <v>3478</v>
      </c>
    </row>
    <row r="4935" spans="1:3" x14ac:dyDescent="0.25">
      <c r="A4935" t="s">
        <v>3232</v>
      </c>
      <c r="B4935" t="s">
        <v>4095</v>
      </c>
      <c r="C4935" t="s">
        <v>3390</v>
      </c>
    </row>
    <row r="4936" spans="1:3" x14ac:dyDescent="0.25">
      <c r="A4936" t="s">
        <v>3232</v>
      </c>
      <c r="B4936" t="s">
        <v>4095</v>
      </c>
      <c r="C4936" t="s">
        <v>3266</v>
      </c>
    </row>
    <row r="4937" spans="1:3" x14ac:dyDescent="0.25">
      <c r="A4937" t="s">
        <v>3232</v>
      </c>
      <c r="B4937" t="s">
        <v>3306</v>
      </c>
      <c r="C4937" t="s">
        <v>3307</v>
      </c>
    </row>
    <row r="4938" spans="1:3" x14ac:dyDescent="0.25">
      <c r="A4938" t="s">
        <v>3232</v>
      </c>
      <c r="B4938" t="s">
        <v>3306</v>
      </c>
      <c r="C4938" t="s">
        <v>3449</v>
      </c>
    </row>
    <row r="4939" spans="1:3" x14ac:dyDescent="0.25">
      <c r="A4939" t="s">
        <v>3232</v>
      </c>
      <c r="B4939" t="s">
        <v>3306</v>
      </c>
      <c r="C4939" t="s">
        <v>3392</v>
      </c>
    </row>
    <row r="4940" spans="1:3" x14ac:dyDescent="0.25">
      <c r="A4940" t="s">
        <v>3232</v>
      </c>
      <c r="B4940" t="s">
        <v>3284</v>
      </c>
      <c r="C4940" t="s">
        <v>3285</v>
      </c>
    </row>
    <row r="4941" spans="1:3" x14ac:dyDescent="0.25">
      <c r="A4941" t="s">
        <v>3232</v>
      </c>
      <c r="B4941" t="s">
        <v>3284</v>
      </c>
      <c r="C4941" t="s">
        <v>3401</v>
      </c>
    </row>
    <row r="4942" spans="1:3" x14ac:dyDescent="0.25">
      <c r="A4942" t="s">
        <v>3232</v>
      </c>
      <c r="B4942" t="s">
        <v>4256</v>
      </c>
      <c r="C4942" t="s">
        <v>3299</v>
      </c>
    </row>
    <row r="4943" spans="1:3" x14ac:dyDescent="0.25">
      <c r="A4943" t="s">
        <v>3232</v>
      </c>
      <c r="B4943" t="s">
        <v>3576</v>
      </c>
      <c r="C4943" t="s">
        <v>3577</v>
      </c>
    </row>
    <row r="4944" spans="1:3" x14ac:dyDescent="0.25">
      <c r="A4944" t="s">
        <v>3232</v>
      </c>
      <c r="B4944" t="s">
        <v>3576</v>
      </c>
      <c r="C4944" t="s">
        <v>3848</v>
      </c>
    </row>
    <row r="4945" spans="1:3" x14ac:dyDescent="0.25">
      <c r="A4945" t="s">
        <v>3232</v>
      </c>
      <c r="B4945" t="s">
        <v>3576</v>
      </c>
      <c r="C4945" t="s">
        <v>3388</v>
      </c>
    </row>
    <row r="4946" spans="1:3" x14ac:dyDescent="0.25">
      <c r="A4946" t="s">
        <v>3232</v>
      </c>
      <c r="B4946" t="s">
        <v>4103</v>
      </c>
      <c r="C4946" t="s">
        <v>3392</v>
      </c>
    </row>
    <row r="4947" spans="1:3" x14ac:dyDescent="0.25">
      <c r="A4947" t="s">
        <v>3232</v>
      </c>
      <c r="B4947" t="s">
        <v>3491</v>
      </c>
      <c r="C4947" t="s">
        <v>3414</v>
      </c>
    </row>
    <row r="4948" spans="1:3" x14ac:dyDescent="0.25">
      <c r="A4948" t="s">
        <v>3232</v>
      </c>
      <c r="B4948" t="s">
        <v>3491</v>
      </c>
      <c r="C4948" t="s">
        <v>3404</v>
      </c>
    </row>
    <row r="4949" spans="1:3" x14ac:dyDescent="0.25">
      <c r="A4949" t="s">
        <v>3232</v>
      </c>
      <c r="B4949" t="s">
        <v>4197</v>
      </c>
      <c r="C4949" t="s">
        <v>3307</v>
      </c>
    </row>
    <row r="4950" spans="1:3" x14ac:dyDescent="0.25">
      <c r="A4950" t="s">
        <v>3232</v>
      </c>
      <c r="B4950" t="s">
        <v>4197</v>
      </c>
      <c r="C4950" t="s">
        <v>3449</v>
      </c>
    </row>
    <row r="4951" spans="1:3" x14ac:dyDescent="0.25">
      <c r="A4951" t="s">
        <v>3232</v>
      </c>
      <c r="B4951" t="s">
        <v>4121</v>
      </c>
      <c r="C4951" t="s">
        <v>3366</v>
      </c>
    </row>
    <row r="4952" spans="1:3" x14ac:dyDescent="0.25">
      <c r="A4952" t="s">
        <v>3232</v>
      </c>
      <c r="B4952" t="s">
        <v>4363</v>
      </c>
      <c r="C4952" t="s">
        <v>3406</v>
      </c>
    </row>
    <row r="4953" spans="1:3" x14ac:dyDescent="0.25">
      <c r="A4953" t="s">
        <v>3232</v>
      </c>
      <c r="B4953" t="s">
        <v>4363</v>
      </c>
      <c r="C4953" t="s">
        <v>6722</v>
      </c>
    </row>
    <row r="4954" spans="1:3" x14ac:dyDescent="0.25">
      <c r="A4954" t="s">
        <v>3232</v>
      </c>
      <c r="B4954" t="s">
        <v>3482</v>
      </c>
      <c r="C4954" t="s">
        <v>3239</v>
      </c>
    </row>
    <row r="4955" spans="1:3" x14ac:dyDescent="0.25">
      <c r="A4955" t="s">
        <v>3232</v>
      </c>
      <c r="B4955" t="s">
        <v>3822</v>
      </c>
      <c r="C4955" t="s">
        <v>3299</v>
      </c>
    </row>
    <row r="4956" spans="1:3" x14ac:dyDescent="0.25">
      <c r="A4956" t="s">
        <v>3232</v>
      </c>
      <c r="B4956" t="s">
        <v>3504</v>
      </c>
      <c r="C4956" t="s">
        <v>3505</v>
      </c>
    </row>
    <row r="4957" spans="1:3" x14ac:dyDescent="0.25">
      <c r="A4957" t="s">
        <v>3232</v>
      </c>
      <c r="B4957" t="s">
        <v>2074</v>
      </c>
      <c r="C4957" t="s">
        <v>3402</v>
      </c>
    </row>
    <row r="4958" spans="1:3" x14ac:dyDescent="0.25">
      <c r="A4958" t="s">
        <v>3232</v>
      </c>
      <c r="B4958" t="s">
        <v>42</v>
      </c>
      <c r="C4958" t="s">
        <v>3596</v>
      </c>
    </row>
    <row r="4959" spans="1:3" x14ac:dyDescent="0.25">
      <c r="A4959" t="s">
        <v>3232</v>
      </c>
      <c r="B4959" t="s">
        <v>3957</v>
      </c>
      <c r="C4959" t="s">
        <v>3299</v>
      </c>
    </row>
    <row r="4960" spans="1:3" x14ac:dyDescent="0.25">
      <c r="A4960" t="s">
        <v>3232</v>
      </c>
      <c r="B4960" t="s">
        <v>4263</v>
      </c>
      <c r="C4960" t="s">
        <v>3414</v>
      </c>
    </row>
    <row r="4961" spans="1:3" x14ac:dyDescent="0.25">
      <c r="A4961" t="s">
        <v>3232</v>
      </c>
      <c r="B4961" t="s">
        <v>4263</v>
      </c>
      <c r="C4961" t="s">
        <v>3404</v>
      </c>
    </row>
    <row r="4962" spans="1:3" x14ac:dyDescent="0.25">
      <c r="A4962" t="s">
        <v>3232</v>
      </c>
      <c r="B4962" t="s">
        <v>4268</v>
      </c>
      <c r="C4962" t="s">
        <v>3299</v>
      </c>
    </row>
    <row r="4963" spans="1:3" x14ac:dyDescent="0.25">
      <c r="A4963" t="s">
        <v>3232</v>
      </c>
      <c r="B4963" t="s">
        <v>4044</v>
      </c>
      <c r="C4963" t="s">
        <v>3699</v>
      </c>
    </row>
    <row r="4964" spans="1:3" x14ac:dyDescent="0.25">
      <c r="A4964" t="s">
        <v>3232</v>
      </c>
      <c r="B4964" t="s">
        <v>4210</v>
      </c>
      <c r="C4964" t="s">
        <v>3299</v>
      </c>
    </row>
    <row r="4965" spans="1:3" x14ac:dyDescent="0.25">
      <c r="A4965" t="s">
        <v>3232</v>
      </c>
      <c r="B4965" t="s">
        <v>4093</v>
      </c>
      <c r="C4965" t="s">
        <v>3435</v>
      </c>
    </row>
    <row r="4966" spans="1:3" x14ac:dyDescent="0.25">
      <c r="A4966" t="s">
        <v>3232</v>
      </c>
      <c r="B4966" t="s">
        <v>7389</v>
      </c>
      <c r="C4966" t="s">
        <v>3562</v>
      </c>
    </row>
    <row r="4967" spans="1:3" x14ac:dyDescent="0.25">
      <c r="A4967" t="s">
        <v>3232</v>
      </c>
      <c r="B4967" t="s">
        <v>3853</v>
      </c>
      <c r="C4967" t="s">
        <v>3854</v>
      </c>
    </row>
    <row r="4968" spans="1:3" x14ac:dyDescent="0.25">
      <c r="A4968" t="s">
        <v>3232</v>
      </c>
      <c r="B4968" t="s">
        <v>4300</v>
      </c>
      <c r="C4968" t="s">
        <v>3285</v>
      </c>
    </row>
    <row r="4969" spans="1:3" x14ac:dyDescent="0.25">
      <c r="A4969" t="s">
        <v>3232</v>
      </c>
      <c r="B4969" t="s">
        <v>4300</v>
      </c>
      <c r="C4969" t="s">
        <v>3401</v>
      </c>
    </row>
    <row r="4970" spans="1:3" x14ac:dyDescent="0.25">
      <c r="A4970" t="s">
        <v>3232</v>
      </c>
      <c r="B4970" t="s">
        <v>7390</v>
      </c>
      <c r="C4970" t="s">
        <v>3803</v>
      </c>
    </row>
    <row r="4971" spans="1:3" x14ac:dyDescent="0.25">
      <c r="A4971" t="s">
        <v>3232</v>
      </c>
      <c r="B4971" t="s">
        <v>3507</v>
      </c>
      <c r="C4971" t="s">
        <v>3307</v>
      </c>
    </row>
    <row r="4972" spans="1:3" x14ac:dyDescent="0.25">
      <c r="A4972" t="s">
        <v>3232</v>
      </c>
      <c r="B4972" t="s">
        <v>3507</v>
      </c>
      <c r="C4972" t="s">
        <v>3449</v>
      </c>
    </row>
    <row r="4973" spans="1:3" x14ac:dyDescent="0.25">
      <c r="A4973" t="s">
        <v>3232</v>
      </c>
      <c r="B4973" t="s">
        <v>3859</v>
      </c>
      <c r="C4973" t="s">
        <v>3860</v>
      </c>
    </row>
    <row r="4974" spans="1:3" x14ac:dyDescent="0.25">
      <c r="A4974" t="s">
        <v>3232</v>
      </c>
      <c r="B4974" t="s">
        <v>2350</v>
      </c>
      <c r="C4974" t="s">
        <v>3251</v>
      </c>
    </row>
    <row r="4975" spans="1:3" x14ac:dyDescent="0.25">
      <c r="A4975" t="s">
        <v>3232</v>
      </c>
      <c r="B4975" t="s">
        <v>7391</v>
      </c>
      <c r="C4975" t="s">
        <v>3803</v>
      </c>
    </row>
    <row r="4976" spans="1:3" x14ac:dyDescent="0.25">
      <c r="A4976" t="s">
        <v>3232</v>
      </c>
      <c r="B4976" t="s">
        <v>7392</v>
      </c>
      <c r="C4976" t="s">
        <v>3803</v>
      </c>
    </row>
    <row r="4977" spans="1:3" x14ac:dyDescent="0.25">
      <c r="A4977" t="s">
        <v>3232</v>
      </c>
      <c r="B4977" t="s">
        <v>7393</v>
      </c>
      <c r="C4977" t="s">
        <v>3241</v>
      </c>
    </row>
    <row r="4978" spans="1:3" x14ac:dyDescent="0.25">
      <c r="A4978" t="s">
        <v>3232</v>
      </c>
      <c r="B4978" t="s">
        <v>3510</v>
      </c>
      <c r="C4978" t="s">
        <v>3511</v>
      </c>
    </row>
    <row r="4979" spans="1:3" x14ac:dyDescent="0.25">
      <c r="A4979" t="s">
        <v>3232</v>
      </c>
      <c r="B4979" t="s">
        <v>7394</v>
      </c>
      <c r="C4979" t="s">
        <v>3614</v>
      </c>
    </row>
    <row r="4980" spans="1:3" x14ac:dyDescent="0.25">
      <c r="A4980" t="s">
        <v>3232</v>
      </c>
      <c r="B4980" t="s">
        <v>3304</v>
      </c>
      <c r="C4980" t="s">
        <v>3305</v>
      </c>
    </row>
    <row r="4981" spans="1:3" x14ac:dyDescent="0.25">
      <c r="A4981" t="s">
        <v>3232</v>
      </c>
      <c r="B4981" t="s">
        <v>4143</v>
      </c>
      <c r="C4981" t="s">
        <v>4144</v>
      </c>
    </row>
    <row r="4982" spans="1:3" x14ac:dyDescent="0.25">
      <c r="A4982" t="s">
        <v>3232</v>
      </c>
      <c r="B4982" t="s">
        <v>4412</v>
      </c>
      <c r="C4982" t="s">
        <v>3605</v>
      </c>
    </row>
    <row r="4983" spans="1:3" x14ac:dyDescent="0.25">
      <c r="A4983" t="s">
        <v>3232</v>
      </c>
      <c r="B4983" t="s">
        <v>4005</v>
      </c>
      <c r="C4983" t="s">
        <v>3598</v>
      </c>
    </row>
    <row r="4984" spans="1:3" x14ac:dyDescent="0.25">
      <c r="A4984" t="s">
        <v>3232</v>
      </c>
      <c r="B4984" t="s">
        <v>4005</v>
      </c>
      <c r="C4984" t="s">
        <v>3552</v>
      </c>
    </row>
    <row r="4985" spans="1:3" x14ac:dyDescent="0.25">
      <c r="A4985" t="s">
        <v>3232</v>
      </c>
      <c r="B4985" t="s">
        <v>7395</v>
      </c>
      <c r="C4985" t="s">
        <v>3530</v>
      </c>
    </row>
    <row r="4986" spans="1:3" x14ac:dyDescent="0.25">
      <c r="A4986" t="s">
        <v>3232</v>
      </c>
      <c r="B4986" t="s">
        <v>4255</v>
      </c>
      <c r="C4986" t="s">
        <v>3816</v>
      </c>
    </row>
    <row r="4987" spans="1:3" x14ac:dyDescent="0.25">
      <c r="A4987" t="s">
        <v>3232</v>
      </c>
      <c r="B4987" t="s">
        <v>3948</v>
      </c>
      <c r="C4987" t="s">
        <v>3678</v>
      </c>
    </row>
    <row r="4988" spans="1:3" x14ac:dyDescent="0.25">
      <c r="A4988" t="s">
        <v>3232</v>
      </c>
      <c r="B4988" t="s">
        <v>3948</v>
      </c>
      <c r="C4988" t="s">
        <v>3467</v>
      </c>
    </row>
    <row r="4989" spans="1:3" x14ac:dyDescent="0.25">
      <c r="A4989" t="s">
        <v>3232</v>
      </c>
      <c r="B4989" t="s">
        <v>4306</v>
      </c>
      <c r="C4989" t="s">
        <v>3591</v>
      </c>
    </row>
    <row r="4990" spans="1:3" x14ac:dyDescent="0.25">
      <c r="A4990" t="s">
        <v>3232</v>
      </c>
      <c r="B4990" t="s">
        <v>4292</v>
      </c>
      <c r="C4990" t="s">
        <v>3314</v>
      </c>
    </row>
    <row r="4991" spans="1:3" x14ac:dyDescent="0.25">
      <c r="A4991" t="s">
        <v>3232</v>
      </c>
      <c r="B4991" t="s">
        <v>3979</v>
      </c>
      <c r="C4991" t="s">
        <v>3495</v>
      </c>
    </row>
    <row r="4992" spans="1:3" x14ac:dyDescent="0.25">
      <c r="A4992" t="s">
        <v>3232</v>
      </c>
      <c r="B4992" t="s">
        <v>2711</v>
      </c>
      <c r="C4992" t="s">
        <v>3241</v>
      </c>
    </row>
    <row r="4993" spans="1:3" x14ac:dyDescent="0.25">
      <c r="A4993" t="s">
        <v>3232</v>
      </c>
      <c r="B4993" t="s">
        <v>4286</v>
      </c>
      <c r="C4993" t="s">
        <v>3571</v>
      </c>
    </row>
    <row r="4994" spans="1:3" x14ac:dyDescent="0.25">
      <c r="A4994" t="s">
        <v>3232</v>
      </c>
      <c r="B4994" t="s">
        <v>3741</v>
      </c>
      <c r="C4994" t="s">
        <v>3245</v>
      </c>
    </row>
    <row r="4995" spans="1:3" x14ac:dyDescent="0.25">
      <c r="A4995" t="s">
        <v>3232</v>
      </c>
      <c r="B4995" t="s">
        <v>3741</v>
      </c>
      <c r="C4995" t="s">
        <v>3456</v>
      </c>
    </row>
    <row r="4996" spans="1:3" x14ac:dyDescent="0.25">
      <c r="A4996" t="s">
        <v>3232</v>
      </c>
      <c r="B4996" t="s">
        <v>3741</v>
      </c>
      <c r="C4996" t="s">
        <v>3844</v>
      </c>
    </row>
    <row r="4997" spans="1:3" x14ac:dyDescent="0.25">
      <c r="A4997" t="s">
        <v>3232</v>
      </c>
      <c r="B4997" t="s">
        <v>7396</v>
      </c>
      <c r="C4997" t="s">
        <v>6762</v>
      </c>
    </row>
    <row r="4998" spans="1:3" x14ac:dyDescent="0.25">
      <c r="A4998" t="s">
        <v>3232</v>
      </c>
      <c r="B4998" t="s">
        <v>3660</v>
      </c>
      <c r="C4998" t="s">
        <v>3235</v>
      </c>
    </row>
    <row r="4999" spans="1:3" x14ac:dyDescent="0.25">
      <c r="A4999" t="s">
        <v>3232</v>
      </c>
      <c r="B4999" t="s">
        <v>3888</v>
      </c>
      <c r="C4999" t="s">
        <v>3559</v>
      </c>
    </row>
    <row r="5000" spans="1:3" x14ac:dyDescent="0.25">
      <c r="A5000" t="s">
        <v>3232</v>
      </c>
      <c r="B5000" t="s">
        <v>3706</v>
      </c>
      <c r="C5000" t="s">
        <v>3368</v>
      </c>
    </row>
    <row r="5001" spans="1:3" x14ac:dyDescent="0.25">
      <c r="A5001" t="s">
        <v>3232</v>
      </c>
      <c r="B5001" t="s">
        <v>3656</v>
      </c>
      <c r="C5001" t="s">
        <v>3630</v>
      </c>
    </row>
    <row r="5002" spans="1:3" x14ac:dyDescent="0.25">
      <c r="A5002" t="s">
        <v>3232</v>
      </c>
      <c r="B5002" t="s">
        <v>3426</v>
      </c>
      <c r="C5002" t="s">
        <v>3357</v>
      </c>
    </row>
    <row r="5003" spans="1:3" x14ac:dyDescent="0.25">
      <c r="A5003" t="s">
        <v>3232</v>
      </c>
      <c r="B5003" t="s">
        <v>4404</v>
      </c>
      <c r="C5003" t="s">
        <v>3299</v>
      </c>
    </row>
    <row r="5004" spans="1:3" x14ac:dyDescent="0.25">
      <c r="A5004" t="s">
        <v>3232</v>
      </c>
      <c r="B5004" t="s">
        <v>4035</v>
      </c>
      <c r="C5004" t="s">
        <v>3704</v>
      </c>
    </row>
    <row r="5005" spans="1:3" x14ac:dyDescent="0.25">
      <c r="A5005" t="s">
        <v>3232</v>
      </c>
      <c r="B5005" t="s">
        <v>4213</v>
      </c>
      <c r="C5005" t="s">
        <v>3542</v>
      </c>
    </row>
    <row r="5006" spans="1:3" x14ac:dyDescent="0.25">
      <c r="A5006" t="s">
        <v>3232</v>
      </c>
      <c r="B5006" t="s">
        <v>7397</v>
      </c>
      <c r="C5006" t="s">
        <v>4251</v>
      </c>
    </row>
    <row r="5007" spans="1:3" x14ac:dyDescent="0.25">
      <c r="A5007" t="s">
        <v>3232</v>
      </c>
      <c r="B5007" t="s">
        <v>3769</v>
      </c>
      <c r="C5007" t="s">
        <v>3710</v>
      </c>
    </row>
    <row r="5008" spans="1:3" x14ac:dyDescent="0.25">
      <c r="A5008" t="s">
        <v>3232</v>
      </c>
      <c r="B5008" t="s">
        <v>3902</v>
      </c>
      <c r="C5008" t="s">
        <v>3247</v>
      </c>
    </row>
    <row r="5009" spans="1:3" x14ac:dyDescent="0.25">
      <c r="A5009" t="s">
        <v>3232</v>
      </c>
      <c r="B5009" t="s">
        <v>4224</v>
      </c>
      <c r="C5009" t="s">
        <v>3486</v>
      </c>
    </row>
    <row r="5010" spans="1:3" x14ac:dyDescent="0.25">
      <c r="A5010" t="s">
        <v>3232</v>
      </c>
      <c r="B5010" t="s">
        <v>3907</v>
      </c>
      <c r="C5010" t="s">
        <v>3548</v>
      </c>
    </row>
    <row r="5011" spans="1:3" x14ac:dyDescent="0.25">
      <c r="A5011" t="s">
        <v>3232</v>
      </c>
      <c r="B5011" t="s">
        <v>3907</v>
      </c>
      <c r="C5011" t="s">
        <v>3653</v>
      </c>
    </row>
    <row r="5012" spans="1:3" x14ac:dyDescent="0.25">
      <c r="A5012" t="s">
        <v>3232</v>
      </c>
      <c r="B5012" t="s">
        <v>4277</v>
      </c>
      <c r="C5012" t="s">
        <v>3402</v>
      </c>
    </row>
    <row r="5013" spans="1:3" x14ac:dyDescent="0.25">
      <c r="A5013" t="s">
        <v>3232</v>
      </c>
      <c r="B5013" t="s">
        <v>4204</v>
      </c>
      <c r="C5013" t="s">
        <v>3605</v>
      </c>
    </row>
    <row r="5014" spans="1:3" x14ac:dyDescent="0.25">
      <c r="A5014" t="s">
        <v>3232</v>
      </c>
      <c r="B5014" t="s">
        <v>3670</v>
      </c>
      <c r="C5014" t="s">
        <v>3283</v>
      </c>
    </row>
    <row r="5015" spans="1:3" x14ac:dyDescent="0.25">
      <c r="A5015" t="s">
        <v>3232</v>
      </c>
      <c r="B5015" t="s">
        <v>3740</v>
      </c>
      <c r="C5015" t="s">
        <v>3699</v>
      </c>
    </row>
    <row r="5016" spans="1:3" x14ac:dyDescent="0.25">
      <c r="A5016" t="s">
        <v>3232</v>
      </c>
      <c r="B5016" t="s">
        <v>3661</v>
      </c>
      <c r="C5016" t="s">
        <v>3662</v>
      </c>
    </row>
    <row r="5017" spans="1:3" x14ac:dyDescent="0.25">
      <c r="A5017" t="s">
        <v>3232</v>
      </c>
      <c r="B5017" t="s">
        <v>3879</v>
      </c>
      <c r="C5017" t="s">
        <v>3355</v>
      </c>
    </row>
    <row r="5018" spans="1:3" x14ac:dyDescent="0.25">
      <c r="A5018" t="s">
        <v>3232</v>
      </c>
      <c r="B5018" t="s">
        <v>3437</v>
      </c>
      <c r="C5018" t="s">
        <v>3438</v>
      </c>
    </row>
    <row r="5019" spans="1:3" x14ac:dyDescent="0.25">
      <c r="A5019" t="s">
        <v>3232</v>
      </c>
      <c r="B5019" t="s">
        <v>3012</v>
      </c>
      <c r="C5019" t="s">
        <v>4429</v>
      </c>
    </row>
    <row r="5020" spans="1:3" x14ac:dyDescent="0.25">
      <c r="A5020" t="s">
        <v>3232</v>
      </c>
      <c r="B5020" t="s">
        <v>7398</v>
      </c>
      <c r="C5020" t="s">
        <v>3355</v>
      </c>
    </row>
    <row r="5021" spans="1:3" x14ac:dyDescent="0.25">
      <c r="A5021" t="s">
        <v>3232</v>
      </c>
      <c r="B5021" t="s">
        <v>7398</v>
      </c>
      <c r="C5021" t="s">
        <v>7014</v>
      </c>
    </row>
    <row r="5022" spans="1:3" x14ac:dyDescent="0.25">
      <c r="A5022" t="s">
        <v>3232</v>
      </c>
      <c r="B5022" t="s">
        <v>7399</v>
      </c>
      <c r="C5022" t="s">
        <v>3542</v>
      </c>
    </row>
    <row r="5023" spans="1:3" x14ac:dyDescent="0.25">
      <c r="A5023" t="s">
        <v>3232</v>
      </c>
      <c r="B5023" t="s">
        <v>4253</v>
      </c>
      <c r="C5023" t="s">
        <v>3311</v>
      </c>
    </row>
    <row r="5024" spans="1:3" x14ac:dyDescent="0.25">
      <c r="A5024" t="s">
        <v>3232</v>
      </c>
      <c r="B5024" t="s">
        <v>4003</v>
      </c>
      <c r="C5024" t="s">
        <v>3704</v>
      </c>
    </row>
    <row r="5025" spans="1:3" x14ac:dyDescent="0.25">
      <c r="A5025" t="s">
        <v>3232</v>
      </c>
      <c r="B5025" t="s">
        <v>3819</v>
      </c>
      <c r="C5025" t="s">
        <v>3820</v>
      </c>
    </row>
    <row r="5026" spans="1:3" x14ac:dyDescent="0.25">
      <c r="A5026" t="s">
        <v>3232</v>
      </c>
      <c r="B5026" t="s">
        <v>3360</v>
      </c>
      <c r="C5026" t="s">
        <v>3276</v>
      </c>
    </row>
    <row r="5027" spans="1:3" x14ac:dyDescent="0.25">
      <c r="A5027" t="s">
        <v>3232</v>
      </c>
      <c r="B5027" t="s">
        <v>3960</v>
      </c>
      <c r="C5027" t="s">
        <v>3245</v>
      </c>
    </row>
    <row r="5028" spans="1:3" x14ac:dyDescent="0.25">
      <c r="A5028" t="s">
        <v>3232</v>
      </c>
      <c r="B5028" t="s">
        <v>3960</v>
      </c>
      <c r="C5028" t="s">
        <v>3645</v>
      </c>
    </row>
    <row r="5029" spans="1:3" x14ac:dyDescent="0.25">
      <c r="A5029" t="s">
        <v>3232</v>
      </c>
      <c r="B5029" t="s">
        <v>3960</v>
      </c>
      <c r="C5029" t="s">
        <v>6865</v>
      </c>
    </row>
    <row r="5030" spans="1:3" x14ac:dyDescent="0.25">
      <c r="A5030" t="s">
        <v>3232</v>
      </c>
      <c r="B5030" t="s">
        <v>3960</v>
      </c>
      <c r="C5030" t="s">
        <v>4107</v>
      </c>
    </row>
    <row r="5031" spans="1:3" x14ac:dyDescent="0.25">
      <c r="A5031" t="s">
        <v>3232</v>
      </c>
      <c r="B5031" t="s">
        <v>4223</v>
      </c>
      <c r="C5031" t="s">
        <v>3844</v>
      </c>
    </row>
    <row r="5032" spans="1:3" x14ac:dyDescent="0.25">
      <c r="A5032" t="s">
        <v>3232</v>
      </c>
      <c r="B5032" t="s">
        <v>2563</v>
      </c>
      <c r="C5032" t="s">
        <v>3382</v>
      </c>
    </row>
    <row r="5033" spans="1:3" x14ac:dyDescent="0.25">
      <c r="A5033" t="s">
        <v>3232</v>
      </c>
      <c r="B5033" t="s">
        <v>4436</v>
      </c>
      <c r="C5033" t="s">
        <v>3691</v>
      </c>
    </row>
    <row r="5034" spans="1:3" x14ac:dyDescent="0.25">
      <c r="A5034" t="s">
        <v>3232</v>
      </c>
      <c r="B5034" t="s">
        <v>3527</v>
      </c>
      <c r="C5034" t="s">
        <v>3528</v>
      </c>
    </row>
    <row r="5035" spans="1:3" x14ac:dyDescent="0.25">
      <c r="A5035" t="s">
        <v>3232</v>
      </c>
      <c r="B5035" t="s">
        <v>3527</v>
      </c>
      <c r="C5035" t="s">
        <v>3406</v>
      </c>
    </row>
    <row r="5036" spans="1:3" x14ac:dyDescent="0.25">
      <c r="A5036" t="s">
        <v>3232</v>
      </c>
      <c r="B5036" t="s">
        <v>3527</v>
      </c>
      <c r="C5036" t="s">
        <v>3708</v>
      </c>
    </row>
    <row r="5037" spans="1:3" x14ac:dyDescent="0.25">
      <c r="A5037" t="s">
        <v>3232</v>
      </c>
      <c r="B5037" t="s">
        <v>3527</v>
      </c>
      <c r="C5037" t="s">
        <v>6722</v>
      </c>
    </row>
    <row r="5038" spans="1:3" x14ac:dyDescent="0.25">
      <c r="A5038" t="s">
        <v>3232</v>
      </c>
      <c r="B5038" t="s">
        <v>3721</v>
      </c>
      <c r="C5038" t="s">
        <v>3594</v>
      </c>
    </row>
    <row r="5039" spans="1:3" x14ac:dyDescent="0.25">
      <c r="A5039" t="s">
        <v>3232</v>
      </c>
      <c r="B5039" t="s">
        <v>3698</v>
      </c>
      <c r="C5039" t="s">
        <v>3699</v>
      </c>
    </row>
    <row r="5040" spans="1:3" x14ac:dyDescent="0.25">
      <c r="A5040" t="s">
        <v>3232</v>
      </c>
      <c r="B5040" t="s">
        <v>3884</v>
      </c>
      <c r="C5040" t="s">
        <v>3748</v>
      </c>
    </row>
    <row r="5041" spans="1:3" x14ac:dyDescent="0.25">
      <c r="A5041" t="s">
        <v>3232</v>
      </c>
      <c r="B5041" t="s">
        <v>4326</v>
      </c>
      <c r="C5041" t="s">
        <v>3382</v>
      </c>
    </row>
    <row r="5042" spans="1:3" x14ac:dyDescent="0.25">
      <c r="A5042" t="s">
        <v>3232</v>
      </c>
      <c r="B5042" t="s">
        <v>4310</v>
      </c>
      <c r="C5042" t="s">
        <v>4311</v>
      </c>
    </row>
    <row r="5043" spans="1:3" x14ac:dyDescent="0.25">
      <c r="A5043" t="s">
        <v>3232</v>
      </c>
      <c r="B5043" t="s">
        <v>4401</v>
      </c>
      <c r="C5043" t="s">
        <v>3481</v>
      </c>
    </row>
    <row r="5044" spans="1:3" x14ac:dyDescent="0.25">
      <c r="A5044" t="s">
        <v>3232</v>
      </c>
      <c r="B5044" t="s">
        <v>1972</v>
      </c>
      <c r="C5044" t="s">
        <v>3264</v>
      </c>
    </row>
    <row r="5045" spans="1:3" x14ac:dyDescent="0.25">
      <c r="A5045" t="s">
        <v>3232</v>
      </c>
      <c r="B5045" t="s">
        <v>2987</v>
      </c>
      <c r="C5045" t="s">
        <v>3467</v>
      </c>
    </row>
    <row r="5046" spans="1:3" x14ac:dyDescent="0.25">
      <c r="A5046" t="s">
        <v>3232</v>
      </c>
      <c r="B5046" t="s">
        <v>4280</v>
      </c>
      <c r="C5046" t="s">
        <v>4281</v>
      </c>
    </row>
    <row r="5047" spans="1:3" x14ac:dyDescent="0.25">
      <c r="A5047" t="s">
        <v>3232</v>
      </c>
      <c r="B5047" t="s">
        <v>7400</v>
      </c>
      <c r="C5047" t="s">
        <v>4027</v>
      </c>
    </row>
    <row r="5048" spans="1:3" x14ac:dyDescent="0.25">
      <c r="A5048" t="s">
        <v>3232</v>
      </c>
      <c r="B5048" t="s">
        <v>4320</v>
      </c>
      <c r="C5048" t="s">
        <v>3571</v>
      </c>
    </row>
    <row r="5049" spans="1:3" x14ac:dyDescent="0.25">
      <c r="A5049" t="s">
        <v>3232</v>
      </c>
      <c r="B5049" t="s">
        <v>4443</v>
      </c>
      <c r="C5049" t="s">
        <v>3852</v>
      </c>
    </row>
    <row r="5050" spans="1:3" x14ac:dyDescent="0.25">
      <c r="A5050" t="s">
        <v>3232</v>
      </c>
      <c r="B5050" t="s">
        <v>4163</v>
      </c>
      <c r="C5050" t="s">
        <v>3525</v>
      </c>
    </row>
    <row r="5051" spans="1:3" x14ac:dyDescent="0.25">
      <c r="A5051" t="s">
        <v>3232</v>
      </c>
      <c r="B5051" t="s">
        <v>4339</v>
      </c>
      <c r="C5051" t="s">
        <v>3525</v>
      </c>
    </row>
    <row r="5052" spans="1:3" x14ac:dyDescent="0.25">
      <c r="A5052" t="s">
        <v>3232</v>
      </c>
      <c r="B5052" t="s">
        <v>3825</v>
      </c>
      <c r="C5052" t="s">
        <v>3826</v>
      </c>
    </row>
    <row r="5053" spans="1:3" x14ac:dyDescent="0.25">
      <c r="A5053" t="s">
        <v>3232</v>
      </c>
      <c r="B5053" t="s">
        <v>3659</v>
      </c>
      <c r="C5053" t="s">
        <v>3314</v>
      </c>
    </row>
    <row r="5054" spans="1:3" x14ac:dyDescent="0.25">
      <c r="A5054" t="s">
        <v>3232</v>
      </c>
      <c r="B5054" t="s">
        <v>4395</v>
      </c>
      <c r="C5054" t="s">
        <v>3233</v>
      </c>
    </row>
    <row r="5055" spans="1:3" x14ac:dyDescent="0.25">
      <c r="A5055" t="s">
        <v>3232</v>
      </c>
      <c r="B5055" t="s">
        <v>7401</v>
      </c>
      <c r="C5055" t="s">
        <v>3490</v>
      </c>
    </row>
    <row r="5056" spans="1:3" x14ac:dyDescent="0.25">
      <c r="A5056" t="s">
        <v>3232</v>
      </c>
      <c r="B5056" t="s">
        <v>3683</v>
      </c>
      <c r="C5056" t="s">
        <v>3359</v>
      </c>
    </row>
    <row r="5057" spans="1:3" x14ac:dyDescent="0.25">
      <c r="A5057" t="s">
        <v>3232</v>
      </c>
      <c r="B5057" t="s">
        <v>3674</v>
      </c>
      <c r="C5057" t="s">
        <v>3276</v>
      </c>
    </row>
    <row r="5058" spans="1:3" x14ac:dyDescent="0.25">
      <c r="A5058" t="s">
        <v>3232</v>
      </c>
      <c r="B5058" t="s">
        <v>3674</v>
      </c>
      <c r="C5058" t="s">
        <v>3553</v>
      </c>
    </row>
    <row r="5059" spans="1:3" x14ac:dyDescent="0.25">
      <c r="A5059" t="s">
        <v>3232</v>
      </c>
      <c r="B5059" t="s">
        <v>7402</v>
      </c>
      <c r="C5059" t="s">
        <v>4040</v>
      </c>
    </row>
    <row r="5060" spans="1:3" x14ac:dyDescent="0.25">
      <c r="A5060" t="s">
        <v>3232</v>
      </c>
      <c r="B5060" t="s">
        <v>4346</v>
      </c>
      <c r="C5060" t="s">
        <v>3559</v>
      </c>
    </row>
    <row r="5061" spans="1:3" x14ac:dyDescent="0.25">
      <c r="A5061" t="s">
        <v>3232</v>
      </c>
      <c r="B5061" t="s">
        <v>4028</v>
      </c>
      <c r="C5061" t="s">
        <v>3794</v>
      </c>
    </row>
    <row r="5062" spans="1:3" x14ac:dyDescent="0.25">
      <c r="A5062" t="s">
        <v>3232</v>
      </c>
      <c r="B5062" t="s">
        <v>3269</v>
      </c>
      <c r="C5062" t="s">
        <v>3270</v>
      </c>
    </row>
    <row r="5063" spans="1:3" x14ac:dyDescent="0.25">
      <c r="A5063" t="s">
        <v>3232</v>
      </c>
      <c r="B5063" t="s">
        <v>7403</v>
      </c>
      <c r="C5063" t="s">
        <v>3996</v>
      </c>
    </row>
    <row r="5064" spans="1:3" x14ac:dyDescent="0.25">
      <c r="A5064" t="s">
        <v>3232</v>
      </c>
      <c r="B5064" t="s">
        <v>7403</v>
      </c>
      <c r="C5064" t="s">
        <v>6693</v>
      </c>
    </row>
    <row r="5065" spans="1:3" x14ac:dyDescent="0.25">
      <c r="A5065" t="s">
        <v>3232</v>
      </c>
      <c r="B5065" t="s">
        <v>3976</v>
      </c>
      <c r="C5065" t="s">
        <v>3285</v>
      </c>
    </row>
    <row r="5066" spans="1:3" x14ac:dyDescent="0.25">
      <c r="A5066" t="s">
        <v>3232</v>
      </c>
      <c r="B5066" t="s">
        <v>3976</v>
      </c>
      <c r="C5066" t="s">
        <v>3401</v>
      </c>
    </row>
    <row r="5067" spans="1:3" x14ac:dyDescent="0.25">
      <c r="A5067" t="s">
        <v>3232</v>
      </c>
      <c r="B5067" t="s">
        <v>7404</v>
      </c>
      <c r="C5067" t="s">
        <v>3382</v>
      </c>
    </row>
    <row r="5068" spans="1:3" x14ac:dyDescent="0.25">
      <c r="A5068" t="s">
        <v>3232</v>
      </c>
      <c r="B5068" t="s">
        <v>3516</v>
      </c>
      <c r="C5068" t="s">
        <v>3241</v>
      </c>
    </row>
    <row r="5069" spans="1:3" x14ac:dyDescent="0.25">
      <c r="A5069" t="s">
        <v>3232</v>
      </c>
      <c r="B5069" t="s">
        <v>1232</v>
      </c>
      <c r="C5069" t="s">
        <v>3386</v>
      </c>
    </row>
    <row r="5070" spans="1:3" x14ac:dyDescent="0.25">
      <c r="A5070" t="s">
        <v>3232</v>
      </c>
      <c r="B5070" t="s">
        <v>3602</v>
      </c>
      <c r="C5070" t="s">
        <v>3412</v>
      </c>
    </row>
    <row r="5071" spans="1:3" x14ac:dyDescent="0.25">
      <c r="A5071" t="s">
        <v>3232</v>
      </c>
      <c r="B5071" t="s">
        <v>3988</v>
      </c>
      <c r="C5071" t="s">
        <v>3435</v>
      </c>
    </row>
    <row r="5072" spans="1:3" x14ac:dyDescent="0.25">
      <c r="A5072" t="s">
        <v>3232</v>
      </c>
      <c r="B5072" t="s">
        <v>4329</v>
      </c>
      <c r="C5072" t="s">
        <v>3241</v>
      </c>
    </row>
    <row r="5073" spans="1:3" x14ac:dyDescent="0.25">
      <c r="A5073" t="s">
        <v>3232</v>
      </c>
      <c r="B5073" t="s">
        <v>3730</v>
      </c>
      <c r="C5073" t="s">
        <v>3712</v>
      </c>
    </row>
    <row r="5074" spans="1:3" x14ac:dyDescent="0.25">
      <c r="A5074" t="s">
        <v>3232</v>
      </c>
      <c r="B5074" t="s">
        <v>7405</v>
      </c>
      <c r="C5074" t="s">
        <v>3598</v>
      </c>
    </row>
    <row r="5075" spans="1:3" x14ac:dyDescent="0.25">
      <c r="A5075" t="s">
        <v>3232</v>
      </c>
      <c r="B5075" t="s">
        <v>3349</v>
      </c>
      <c r="C5075" t="s">
        <v>3350</v>
      </c>
    </row>
    <row r="5076" spans="1:3" x14ac:dyDescent="0.25">
      <c r="A5076" t="s">
        <v>3232</v>
      </c>
      <c r="B5076" t="s">
        <v>3572</v>
      </c>
      <c r="C5076" t="s">
        <v>3264</v>
      </c>
    </row>
    <row r="5077" spans="1:3" x14ac:dyDescent="0.25">
      <c r="A5077" t="s">
        <v>3232</v>
      </c>
      <c r="B5077" t="s">
        <v>2674</v>
      </c>
      <c r="C5077" t="s">
        <v>3373</v>
      </c>
    </row>
    <row r="5078" spans="1:3" x14ac:dyDescent="0.25">
      <c r="A5078" t="s">
        <v>3232</v>
      </c>
      <c r="B5078" t="s">
        <v>7406</v>
      </c>
      <c r="C5078" t="s">
        <v>4386</v>
      </c>
    </row>
    <row r="5079" spans="1:3" x14ac:dyDescent="0.25">
      <c r="A5079" t="s">
        <v>3232</v>
      </c>
      <c r="B5079" t="s">
        <v>7407</v>
      </c>
      <c r="C5079" t="s">
        <v>3262</v>
      </c>
    </row>
    <row r="5080" spans="1:3" x14ac:dyDescent="0.25">
      <c r="A5080" t="s">
        <v>3232</v>
      </c>
      <c r="B5080" t="s">
        <v>4409</v>
      </c>
      <c r="C5080" t="s">
        <v>3280</v>
      </c>
    </row>
    <row r="5081" spans="1:3" x14ac:dyDescent="0.25">
      <c r="A5081" t="s">
        <v>3232</v>
      </c>
      <c r="B5081" t="s">
        <v>3599</v>
      </c>
      <c r="C5081" t="s">
        <v>3600</v>
      </c>
    </row>
    <row r="5082" spans="1:3" x14ac:dyDescent="0.25">
      <c r="A5082" t="s">
        <v>3232</v>
      </c>
      <c r="B5082" t="s">
        <v>7408</v>
      </c>
      <c r="C5082" t="s">
        <v>3559</v>
      </c>
    </row>
    <row r="5083" spans="1:3" x14ac:dyDescent="0.25">
      <c r="A5083" t="s">
        <v>3232</v>
      </c>
      <c r="B5083" t="s">
        <v>3959</v>
      </c>
      <c r="C5083" t="s">
        <v>3465</v>
      </c>
    </row>
    <row r="5084" spans="1:3" x14ac:dyDescent="0.25">
      <c r="A5084" t="s">
        <v>3232</v>
      </c>
      <c r="B5084" t="s">
        <v>7409</v>
      </c>
      <c r="C5084" t="s">
        <v>6696</v>
      </c>
    </row>
    <row r="5085" spans="1:3" x14ac:dyDescent="0.25">
      <c r="A5085" t="s">
        <v>3232</v>
      </c>
      <c r="B5085" t="s">
        <v>7409</v>
      </c>
      <c r="C5085" t="s">
        <v>3598</v>
      </c>
    </row>
    <row r="5086" spans="1:3" x14ac:dyDescent="0.25">
      <c r="A5086" t="s">
        <v>3232</v>
      </c>
      <c r="B5086" t="s">
        <v>4233</v>
      </c>
      <c r="C5086" t="s">
        <v>3299</v>
      </c>
    </row>
    <row r="5087" spans="1:3" x14ac:dyDescent="0.25">
      <c r="A5087" t="s">
        <v>3232</v>
      </c>
      <c r="B5087" t="s">
        <v>7410</v>
      </c>
      <c r="C5087" t="s">
        <v>6696</v>
      </c>
    </row>
    <row r="5088" spans="1:3" x14ac:dyDescent="0.25">
      <c r="A5088" t="s">
        <v>3232</v>
      </c>
      <c r="B5088" t="s">
        <v>7411</v>
      </c>
      <c r="C5088" t="s">
        <v>3518</v>
      </c>
    </row>
    <row r="5089" spans="1:3" x14ac:dyDescent="0.25">
      <c r="A5089" t="s">
        <v>3232</v>
      </c>
      <c r="B5089" t="s">
        <v>3405</v>
      </c>
      <c r="C5089" t="s">
        <v>3406</v>
      </c>
    </row>
    <row r="5090" spans="1:3" x14ac:dyDescent="0.25">
      <c r="A5090" t="s">
        <v>3232</v>
      </c>
      <c r="B5090" t="s">
        <v>2062</v>
      </c>
      <c r="C5090" t="s">
        <v>4061</v>
      </c>
    </row>
    <row r="5091" spans="1:3" x14ac:dyDescent="0.25">
      <c r="A5091" t="s">
        <v>3232</v>
      </c>
      <c r="B5091" t="s">
        <v>48</v>
      </c>
      <c r="C5091" t="s">
        <v>561</v>
      </c>
    </row>
    <row r="5092" spans="1:3" x14ac:dyDescent="0.25">
      <c r="A5092" t="s">
        <v>3232</v>
      </c>
      <c r="B5092" t="s">
        <v>48</v>
      </c>
      <c r="C5092" t="s">
        <v>558</v>
      </c>
    </row>
    <row r="5093" spans="1:3" x14ac:dyDescent="0.25">
      <c r="A5093" t="s">
        <v>3232</v>
      </c>
      <c r="B5093" t="s">
        <v>48</v>
      </c>
      <c r="C5093" t="s">
        <v>560</v>
      </c>
    </row>
    <row r="5094" spans="1:3" x14ac:dyDescent="0.25">
      <c r="A5094" t="s">
        <v>3232</v>
      </c>
      <c r="B5094" t="s">
        <v>48</v>
      </c>
      <c r="C5094" t="s">
        <v>557</v>
      </c>
    </row>
    <row r="5095" spans="1:3" x14ac:dyDescent="0.25">
      <c r="A5095" t="s">
        <v>3232</v>
      </c>
      <c r="B5095" t="s">
        <v>48</v>
      </c>
      <c r="C5095" t="s">
        <v>562</v>
      </c>
    </row>
    <row r="5096" spans="1:3" x14ac:dyDescent="0.25">
      <c r="A5096" t="s">
        <v>3232</v>
      </c>
      <c r="B5096" t="s">
        <v>48</v>
      </c>
      <c r="C5096" t="s">
        <v>559</v>
      </c>
    </row>
    <row r="5097" spans="1:3" x14ac:dyDescent="0.25">
      <c r="A5097" t="s">
        <v>3232</v>
      </c>
      <c r="B5097" t="s">
        <v>4444</v>
      </c>
      <c r="C5097" t="s">
        <v>3544</v>
      </c>
    </row>
    <row r="5098" spans="1:3" x14ac:dyDescent="0.25">
      <c r="A5098" t="s">
        <v>3232</v>
      </c>
      <c r="B5098" t="s">
        <v>4444</v>
      </c>
      <c r="C5098" t="s">
        <v>3814</v>
      </c>
    </row>
    <row r="5099" spans="1:3" x14ac:dyDescent="0.25">
      <c r="A5099" t="s">
        <v>3232</v>
      </c>
      <c r="B5099" t="s">
        <v>7412</v>
      </c>
      <c r="C5099" t="s">
        <v>3594</v>
      </c>
    </row>
    <row r="5100" spans="1:3" x14ac:dyDescent="0.25">
      <c r="A5100" t="s">
        <v>3232</v>
      </c>
      <c r="B5100" t="s">
        <v>7413</v>
      </c>
      <c r="C5100" t="s">
        <v>7001</v>
      </c>
    </row>
    <row r="5101" spans="1:3" x14ac:dyDescent="0.25">
      <c r="A5101" t="s">
        <v>3232</v>
      </c>
      <c r="B5101" t="s">
        <v>3926</v>
      </c>
      <c r="C5101" t="s">
        <v>3404</v>
      </c>
    </row>
    <row r="5102" spans="1:3" x14ac:dyDescent="0.25">
      <c r="A5102" t="s">
        <v>3232</v>
      </c>
      <c r="B5102" t="s">
        <v>4316</v>
      </c>
      <c r="C5102" t="s">
        <v>3542</v>
      </c>
    </row>
    <row r="5103" spans="1:3" x14ac:dyDescent="0.25">
      <c r="A5103" t="s">
        <v>3232</v>
      </c>
      <c r="B5103" t="s">
        <v>3515</v>
      </c>
      <c r="C5103" t="s">
        <v>3292</v>
      </c>
    </row>
    <row r="5104" spans="1:3" x14ac:dyDescent="0.25">
      <c r="A5104" t="s">
        <v>3232</v>
      </c>
      <c r="B5104" t="s">
        <v>3554</v>
      </c>
      <c r="C5104" t="s">
        <v>3233</v>
      </c>
    </row>
    <row r="5105" spans="1:3" x14ac:dyDescent="0.25">
      <c r="A5105" t="s">
        <v>3232</v>
      </c>
      <c r="B5105" t="s">
        <v>383</v>
      </c>
      <c r="C5105" t="s">
        <v>3875</v>
      </c>
    </row>
    <row r="5106" spans="1:3" x14ac:dyDescent="0.25">
      <c r="A5106" t="s">
        <v>3232</v>
      </c>
      <c r="B5106" t="s">
        <v>3664</v>
      </c>
      <c r="C5106" t="s">
        <v>3355</v>
      </c>
    </row>
    <row r="5107" spans="1:3" x14ac:dyDescent="0.25">
      <c r="A5107" t="s">
        <v>3232</v>
      </c>
      <c r="B5107" t="s">
        <v>3664</v>
      </c>
      <c r="C5107" t="s">
        <v>3600</v>
      </c>
    </row>
    <row r="5108" spans="1:3" x14ac:dyDescent="0.25">
      <c r="A5108" t="s">
        <v>3232</v>
      </c>
      <c r="B5108" t="s">
        <v>3664</v>
      </c>
      <c r="C5108" t="s">
        <v>3598</v>
      </c>
    </row>
    <row r="5109" spans="1:3" x14ac:dyDescent="0.25">
      <c r="A5109" t="s">
        <v>3232</v>
      </c>
      <c r="B5109" t="s">
        <v>3664</v>
      </c>
      <c r="C5109" t="s">
        <v>3803</v>
      </c>
    </row>
    <row r="5110" spans="1:3" x14ac:dyDescent="0.25">
      <c r="A5110" t="s">
        <v>3232</v>
      </c>
      <c r="B5110" t="s">
        <v>3664</v>
      </c>
      <c r="C5110" t="s">
        <v>4107</v>
      </c>
    </row>
    <row r="5111" spans="1:3" x14ac:dyDescent="0.25">
      <c r="A5111" t="s">
        <v>3232</v>
      </c>
      <c r="B5111" t="s">
        <v>3824</v>
      </c>
      <c r="C5111" t="s">
        <v>3438</v>
      </c>
    </row>
    <row r="5112" spans="1:3" x14ac:dyDescent="0.25">
      <c r="A5112" t="s">
        <v>3232</v>
      </c>
      <c r="B5112" t="s">
        <v>7414</v>
      </c>
      <c r="C5112" t="s">
        <v>3399</v>
      </c>
    </row>
    <row r="5113" spans="1:3" x14ac:dyDescent="0.25">
      <c r="A5113" t="s">
        <v>3232</v>
      </c>
      <c r="B5113" t="s">
        <v>7414</v>
      </c>
      <c r="C5113" t="s">
        <v>6694</v>
      </c>
    </row>
    <row r="5114" spans="1:3" x14ac:dyDescent="0.25">
      <c r="A5114" t="s">
        <v>3232</v>
      </c>
      <c r="B5114" t="s">
        <v>3836</v>
      </c>
      <c r="C5114" t="s">
        <v>3357</v>
      </c>
    </row>
    <row r="5115" spans="1:3" x14ac:dyDescent="0.25">
      <c r="A5115" t="s">
        <v>3232</v>
      </c>
      <c r="B5115" t="s">
        <v>4411</v>
      </c>
      <c r="C5115" t="s">
        <v>3552</v>
      </c>
    </row>
    <row r="5116" spans="1:3" x14ac:dyDescent="0.25">
      <c r="A5116" t="s">
        <v>3232</v>
      </c>
      <c r="B5116" t="s">
        <v>4321</v>
      </c>
      <c r="C5116" t="s">
        <v>3844</v>
      </c>
    </row>
    <row r="5117" spans="1:3" x14ac:dyDescent="0.25">
      <c r="A5117" t="s">
        <v>3232</v>
      </c>
      <c r="B5117" t="s">
        <v>3950</v>
      </c>
      <c r="C5117" t="s">
        <v>4157</v>
      </c>
    </row>
    <row r="5118" spans="1:3" x14ac:dyDescent="0.25">
      <c r="A5118" t="s">
        <v>3232</v>
      </c>
      <c r="B5118" t="s">
        <v>3950</v>
      </c>
      <c r="C5118" t="s">
        <v>3435</v>
      </c>
    </row>
    <row r="5119" spans="1:3" x14ac:dyDescent="0.25">
      <c r="A5119" t="s">
        <v>3232</v>
      </c>
      <c r="B5119" t="s">
        <v>7415</v>
      </c>
      <c r="C5119" t="s">
        <v>4281</v>
      </c>
    </row>
    <row r="5120" spans="1:3" x14ac:dyDescent="0.25">
      <c r="A5120" t="s">
        <v>3232</v>
      </c>
      <c r="B5120" t="s">
        <v>4130</v>
      </c>
      <c r="C5120" t="s">
        <v>3233</v>
      </c>
    </row>
    <row r="5121" spans="1:3" x14ac:dyDescent="0.25">
      <c r="A5121" t="s">
        <v>3232</v>
      </c>
      <c r="B5121" t="s">
        <v>4155</v>
      </c>
      <c r="C5121" t="s">
        <v>3399</v>
      </c>
    </row>
    <row r="5122" spans="1:3" x14ac:dyDescent="0.25">
      <c r="A5122" t="s">
        <v>3232</v>
      </c>
      <c r="B5122" t="s">
        <v>4155</v>
      </c>
      <c r="C5122" t="s">
        <v>6694</v>
      </c>
    </row>
    <row r="5123" spans="1:3" x14ac:dyDescent="0.25">
      <c r="A5123" t="s">
        <v>3232</v>
      </c>
      <c r="B5123" t="s">
        <v>3597</v>
      </c>
      <c r="C5123" t="s">
        <v>3598</v>
      </c>
    </row>
    <row r="5124" spans="1:3" x14ac:dyDescent="0.25">
      <c r="A5124" t="s">
        <v>3232</v>
      </c>
      <c r="B5124" t="s">
        <v>3795</v>
      </c>
      <c r="C5124" t="s">
        <v>3796</v>
      </c>
    </row>
    <row r="5125" spans="1:3" x14ac:dyDescent="0.25">
      <c r="A5125" t="s">
        <v>3232</v>
      </c>
      <c r="B5125" t="s">
        <v>3795</v>
      </c>
      <c r="C5125" t="s">
        <v>3347</v>
      </c>
    </row>
    <row r="5126" spans="1:3" x14ac:dyDescent="0.25">
      <c r="A5126" t="s">
        <v>3232</v>
      </c>
      <c r="B5126" t="s">
        <v>3795</v>
      </c>
      <c r="C5126" t="s">
        <v>7317</v>
      </c>
    </row>
    <row r="5127" spans="1:3" x14ac:dyDescent="0.25">
      <c r="A5127" t="s">
        <v>3232</v>
      </c>
      <c r="B5127" t="s">
        <v>4238</v>
      </c>
      <c r="C5127" t="s">
        <v>3788</v>
      </c>
    </row>
    <row r="5128" spans="1:3" x14ac:dyDescent="0.25">
      <c r="A5128" t="s">
        <v>3232</v>
      </c>
      <c r="B5128" t="s">
        <v>3696</v>
      </c>
      <c r="C5128" t="s">
        <v>3559</v>
      </c>
    </row>
    <row r="5129" spans="1:3" x14ac:dyDescent="0.25">
      <c r="A5129" t="s">
        <v>3232</v>
      </c>
      <c r="B5129" t="s">
        <v>4216</v>
      </c>
      <c r="C5129" t="s">
        <v>3699</v>
      </c>
    </row>
    <row r="5130" spans="1:3" x14ac:dyDescent="0.25">
      <c r="A5130" t="s">
        <v>3232</v>
      </c>
      <c r="B5130" t="s">
        <v>3364</v>
      </c>
      <c r="C5130" t="s">
        <v>3262</v>
      </c>
    </row>
    <row r="5131" spans="1:3" x14ac:dyDescent="0.25">
      <c r="A5131" t="s">
        <v>3232</v>
      </c>
      <c r="B5131" t="s">
        <v>7416</v>
      </c>
      <c r="C5131" t="s">
        <v>3488</v>
      </c>
    </row>
    <row r="5132" spans="1:3" x14ac:dyDescent="0.25">
      <c r="A5132" t="s">
        <v>3232</v>
      </c>
      <c r="B5132" t="s">
        <v>3943</v>
      </c>
      <c r="C5132" t="s">
        <v>3386</v>
      </c>
    </row>
    <row r="5133" spans="1:3" x14ac:dyDescent="0.25">
      <c r="A5133" t="s">
        <v>3232</v>
      </c>
      <c r="B5133" t="s">
        <v>3943</v>
      </c>
      <c r="C5133" t="s">
        <v>3471</v>
      </c>
    </row>
    <row r="5134" spans="1:3" x14ac:dyDescent="0.25">
      <c r="A5134" t="s">
        <v>3232</v>
      </c>
      <c r="B5134" t="s">
        <v>4410</v>
      </c>
      <c r="C5134" t="s">
        <v>3509</v>
      </c>
    </row>
    <row r="5135" spans="1:3" x14ac:dyDescent="0.25">
      <c r="A5135" t="s">
        <v>3232</v>
      </c>
      <c r="B5135" t="s">
        <v>4020</v>
      </c>
      <c r="C5135" t="s">
        <v>3699</v>
      </c>
    </row>
    <row r="5136" spans="1:3" x14ac:dyDescent="0.25">
      <c r="A5136" t="s">
        <v>3232</v>
      </c>
      <c r="B5136" t="s">
        <v>4248</v>
      </c>
      <c r="C5136" t="s">
        <v>3525</v>
      </c>
    </row>
    <row r="5137" spans="1:3" x14ac:dyDescent="0.25">
      <c r="A5137" t="s">
        <v>3232</v>
      </c>
      <c r="B5137" t="s">
        <v>7417</v>
      </c>
      <c r="C5137" t="s">
        <v>6696</v>
      </c>
    </row>
    <row r="5138" spans="1:3" x14ac:dyDescent="0.25">
      <c r="A5138" t="s">
        <v>3232</v>
      </c>
      <c r="B5138" t="s">
        <v>4422</v>
      </c>
      <c r="C5138" t="s">
        <v>3699</v>
      </c>
    </row>
    <row r="5139" spans="1:3" x14ac:dyDescent="0.25">
      <c r="A5139" t="s">
        <v>3232</v>
      </c>
      <c r="B5139" t="s">
        <v>605</v>
      </c>
      <c r="C5139" t="s">
        <v>3748</v>
      </c>
    </row>
    <row r="5140" spans="1:3" x14ac:dyDescent="0.25">
      <c r="A5140" t="s">
        <v>3232</v>
      </c>
      <c r="B5140" t="s">
        <v>3713</v>
      </c>
      <c r="C5140" t="s">
        <v>3390</v>
      </c>
    </row>
    <row r="5141" spans="1:3" x14ac:dyDescent="0.25">
      <c r="A5141" t="s">
        <v>3232</v>
      </c>
      <c r="B5141" t="s">
        <v>3713</v>
      </c>
      <c r="C5141" t="s">
        <v>3266</v>
      </c>
    </row>
    <row r="5142" spans="1:3" x14ac:dyDescent="0.25">
      <c r="A5142" t="s">
        <v>3232</v>
      </c>
      <c r="B5142" t="s">
        <v>530</v>
      </c>
      <c r="C5142" t="s">
        <v>3833</v>
      </c>
    </row>
    <row r="5143" spans="1:3" x14ac:dyDescent="0.25">
      <c r="A5143" t="s">
        <v>3232</v>
      </c>
      <c r="B5143" t="s">
        <v>530</v>
      </c>
      <c r="C5143" t="s">
        <v>6688</v>
      </c>
    </row>
    <row r="5144" spans="1:3" x14ac:dyDescent="0.25">
      <c r="A5144" t="s">
        <v>3232</v>
      </c>
      <c r="B5144" t="s">
        <v>1190</v>
      </c>
      <c r="C5144" t="s">
        <v>3854</v>
      </c>
    </row>
    <row r="5145" spans="1:3" x14ac:dyDescent="0.25">
      <c r="A5145" t="s">
        <v>3232</v>
      </c>
      <c r="B5145" t="s">
        <v>3954</v>
      </c>
      <c r="C5145" t="s">
        <v>3299</v>
      </c>
    </row>
    <row r="5146" spans="1:3" x14ac:dyDescent="0.25">
      <c r="A5146" t="s">
        <v>3232</v>
      </c>
      <c r="B5146" t="s">
        <v>7418</v>
      </c>
      <c r="C5146" t="s">
        <v>3710</v>
      </c>
    </row>
    <row r="5147" spans="1:3" x14ac:dyDescent="0.25">
      <c r="A5147" t="s">
        <v>3232</v>
      </c>
      <c r="B5147" t="s">
        <v>4387</v>
      </c>
      <c r="C5147" t="s">
        <v>3490</v>
      </c>
    </row>
    <row r="5148" spans="1:3" x14ac:dyDescent="0.25">
      <c r="A5148" t="s">
        <v>3232</v>
      </c>
      <c r="B5148" t="s">
        <v>422</v>
      </c>
      <c r="C5148" t="s">
        <v>3685</v>
      </c>
    </row>
    <row r="5149" spans="1:3" x14ac:dyDescent="0.25">
      <c r="A5149" t="s">
        <v>3232</v>
      </c>
      <c r="B5149" t="s">
        <v>3861</v>
      </c>
      <c r="C5149" t="s">
        <v>3388</v>
      </c>
    </row>
    <row r="5150" spans="1:3" x14ac:dyDescent="0.25">
      <c r="A5150" t="s">
        <v>3232</v>
      </c>
      <c r="B5150" t="s">
        <v>4096</v>
      </c>
      <c r="C5150" t="s">
        <v>3860</v>
      </c>
    </row>
    <row r="5151" spans="1:3" x14ac:dyDescent="0.25">
      <c r="A5151" t="s">
        <v>3232</v>
      </c>
      <c r="B5151" t="s">
        <v>3271</v>
      </c>
      <c r="C5151" t="s">
        <v>3272</v>
      </c>
    </row>
    <row r="5152" spans="1:3" x14ac:dyDescent="0.25">
      <c r="A5152" t="s">
        <v>3232</v>
      </c>
      <c r="B5152" t="s">
        <v>7419</v>
      </c>
      <c r="C5152" t="s">
        <v>3245</v>
      </c>
    </row>
    <row r="5153" spans="1:3" x14ac:dyDescent="0.25">
      <c r="A5153" t="s">
        <v>3232</v>
      </c>
      <c r="B5153" t="s">
        <v>3551</v>
      </c>
      <c r="C5153" t="s">
        <v>3552</v>
      </c>
    </row>
    <row r="5154" spans="1:3" x14ac:dyDescent="0.25">
      <c r="A5154" t="s">
        <v>3232</v>
      </c>
      <c r="B5154" t="s">
        <v>4366</v>
      </c>
      <c r="C5154" t="s">
        <v>3388</v>
      </c>
    </row>
    <row r="5155" spans="1:3" x14ac:dyDescent="0.25">
      <c r="A5155" t="s">
        <v>3232</v>
      </c>
      <c r="B5155" t="s">
        <v>4327</v>
      </c>
      <c r="C5155" t="s">
        <v>3600</v>
      </c>
    </row>
    <row r="5156" spans="1:3" x14ac:dyDescent="0.25">
      <c r="A5156" t="s">
        <v>3232</v>
      </c>
      <c r="B5156" t="s">
        <v>4305</v>
      </c>
      <c r="C5156" t="s">
        <v>3328</v>
      </c>
    </row>
    <row r="5157" spans="1:3" x14ac:dyDescent="0.25">
      <c r="A5157" t="s">
        <v>3232</v>
      </c>
      <c r="B5157" t="s">
        <v>4231</v>
      </c>
      <c r="C5157" t="s">
        <v>3820</v>
      </c>
    </row>
    <row r="5158" spans="1:3" x14ac:dyDescent="0.25">
      <c r="A5158" t="s">
        <v>3232</v>
      </c>
      <c r="B5158" t="s">
        <v>4301</v>
      </c>
      <c r="C5158" t="s">
        <v>3467</v>
      </c>
    </row>
    <row r="5159" spans="1:3" x14ac:dyDescent="0.25">
      <c r="A5159" t="s">
        <v>3232</v>
      </c>
      <c r="B5159" t="s">
        <v>3665</v>
      </c>
      <c r="C5159" t="s">
        <v>3385</v>
      </c>
    </row>
    <row r="5160" spans="1:3" x14ac:dyDescent="0.25">
      <c r="A5160" t="s">
        <v>3232</v>
      </c>
      <c r="B5160" t="s">
        <v>3533</v>
      </c>
      <c r="C5160" t="s">
        <v>3534</v>
      </c>
    </row>
    <row r="5161" spans="1:3" x14ac:dyDescent="0.25">
      <c r="A5161" t="s">
        <v>3232</v>
      </c>
      <c r="B5161" t="s">
        <v>3153</v>
      </c>
      <c r="C5161" t="s">
        <v>3373</v>
      </c>
    </row>
    <row r="5162" spans="1:3" x14ac:dyDescent="0.25">
      <c r="A5162" t="s">
        <v>3232</v>
      </c>
      <c r="B5162" t="s">
        <v>7420</v>
      </c>
      <c r="C5162" t="s">
        <v>4361</v>
      </c>
    </row>
    <row r="5163" spans="1:3" x14ac:dyDescent="0.25">
      <c r="A5163" t="s">
        <v>3232</v>
      </c>
      <c r="B5163" t="s">
        <v>3470</v>
      </c>
      <c r="C5163" t="s">
        <v>3471</v>
      </c>
    </row>
    <row r="5164" spans="1:3" x14ac:dyDescent="0.25">
      <c r="A5164" t="s">
        <v>3232</v>
      </c>
      <c r="B5164" t="s">
        <v>7421</v>
      </c>
      <c r="C5164" t="s">
        <v>4144</v>
      </c>
    </row>
    <row r="5165" spans="1:3" x14ac:dyDescent="0.25">
      <c r="A5165" t="s">
        <v>3232</v>
      </c>
      <c r="B5165" t="s">
        <v>2362</v>
      </c>
      <c r="C5165" t="s">
        <v>3671</v>
      </c>
    </row>
    <row r="5166" spans="1:3" x14ac:dyDescent="0.25">
      <c r="A5166" t="s">
        <v>3232</v>
      </c>
      <c r="B5166" t="s">
        <v>4369</v>
      </c>
      <c r="C5166" t="s">
        <v>3505</v>
      </c>
    </row>
    <row r="5167" spans="1:3" x14ac:dyDescent="0.25">
      <c r="A5167" t="s">
        <v>3232</v>
      </c>
      <c r="B5167" t="s">
        <v>3573</v>
      </c>
      <c r="C5167" t="s">
        <v>3328</v>
      </c>
    </row>
    <row r="5168" spans="1:3" x14ac:dyDescent="0.25">
      <c r="A5168" t="s">
        <v>3232</v>
      </c>
      <c r="B5168" t="s">
        <v>3573</v>
      </c>
      <c r="C5168" t="s">
        <v>3946</v>
      </c>
    </row>
    <row r="5169" spans="1:3" x14ac:dyDescent="0.25">
      <c r="A5169" t="s">
        <v>3232</v>
      </c>
      <c r="B5169" t="s">
        <v>3573</v>
      </c>
      <c r="C5169" t="s">
        <v>3651</v>
      </c>
    </row>
    <row r="5170" spans="1:3" x14ac:dyDescent="0.25">
      <c r="A5170" t="s">
        <v>3232</v>
      </c>
      <c r="B5170" t="s">
        <v>3573</v>
      </c>
      <c r="C5170" t="s">
        <v>3691</v>
      </c>
    </row>
    <row r="5171" spans="1:3" x14ac:dyDescent="0.25">
      <c r="A5171" t="s">
        <v>3232</v>
      </c>
      <c r="B5171" t="s">
        <v>3573</v>
      </c>
      <c r="C5171" t="s">
        <v>3591</v>
      </c>
    </row>
    <row r="5172" spans="1:3" x14ac:dyDescent="0.25">
      <c r="A5172" t="s">
        <v>3232</v>
      </c>
      <c r="B5172" t="s">
        <v>3573</v>
      </c>
      <c r="C5172" t="s">
        <v>7422</v>
      </c>
    </row>
    <row r="5173" spans="1:3" x14ac:dyDescent="0.25">
      <c r="A5173" t="s">
        <v>3232</v>
      </c>
      <c r="B5173" t="s">
        <v>7423</v>
      </c>
      <c r="C5173" t="s">
        <v>3909</v>
      </c>
    </row>
    <row r="5174" spans="1:3" x14ac:dyDescent="0.25">
      <c r="A5174" t="s">
        <v>3232</v>
      </c>
      <c r="B5174" t="s">
        <v>7423</v>
      </c>
      <c r="C5174" t="s">
        <v>7424</v>
      </c>
    </row>
    <row r="5175" spans="1:3" x14ac:dyDescent="0.25">
      <c r="A5175" t="s">
        <v>3232</v>
      </c>
      <c r="B5175" t="s">
        <v>4290</v>
      </c>
      <c r="C5175" t="s">
        <v>3467</v>
      </c>
    </row>
    <row r="5176" spans="1:3" x14ac:dyDescent="0.25">
      <c r="A5176" t="s">
        <v>3232</v>
      </c>
      <c r="B5176" t="s">
        <v>3870</v>
      </c>
      <c r="C5176" t="s">
        <v>4104</v>
      </c>
    </row>
    <row r="5177" spans="1:3" x14ac:dyDescent="0.25">
      <c r="A5177" t="s">
        <v>3232</v>
      </c>
      <c r="B5177" t="s">
        <v>3870</v>
      </c>
      <c r="C5177" t="s">
        <v>3530</v>
      </c>
    </row>
    <row r="5178" spans="1:3" x14ac:dyDescent="0.25">
      <c r="A5178" t="s">
        <v>3232</v>
      </c>
      <c r="B5178" t="s">
        <v>4240</v>
      </c>
      <c r="C5178" t="s">
        <v>3454</v>
      </c>
    </row>
    <row r="5179" spans="1:3" x14ac:dyDescent="0.25">
      <c r="A5179" t="s">
        <v>3232</v>
      </c>
      <c r="B5179" t="s">
        <v>3910</v>
      </c>
      <c r="C5179" t="s">
        <v>3386</v>
      </c>
    </row>
    <row r="5180" spans="1:3" x14ac:dyDescent="0.25">
      <c r="A5180" t="s">
        <v>3232</v>
      </c>
      <c r="B5180" t="s">
        <v>3910</v>
      </c>
      <c r="C5180" t="s">
        <v>3710</v>
      </c>
    </row>
    <row r="5181" spans="1:3" x14ac:dyDescent="0.25">
      <c r="A5181" t="s">
        <v>3232</v>
      </c>
      <c r="B5181" t="s">
        <v>3910</v>
      </c>
      <c r="C5181" t="s">
        <v>3542</v>
      </c>
    </row>
    <row r="5182" spans="1:3" x14ac:dyDescent="0.25">
      <c r="A5182" t="s">
        <v>3232</v>
      </c>
      <c r="B5182" t="s">
        <v>3250</v>
      </c>
      <c r="C5182" t="s">
        <v>3251</v>
      </c>
    </row>
    <row r="5183" spans="1:3" x14ac:dyDescent="0.25">
      <c r="A5183" t="s">
        <v>3232</v>
      </c>
      <c r="B5183" t="s">
        <v>4036</v>
      </c>
      <c r="C5183" t="s">
        <v>3402</v>
      </c>
    </row>
    <row r="5184" spans="1:3" x14ac:dyDescent="0.25">
      <c r="A5184" t="s">
        <v>3232</v>
      </c>
      <c r="B5184" t="s">
        <v>3254</v>
      </c>
      <c r="C5184" t="s">
        <v>3247</v>
      </c>
    </row>
    <row r="5185" spans="1:3" x14ac:dyDescent="0.25">
      <c r="A5185" t="s">
        <v>3232</v>
      </c>
      <c r="B5185" t="s">
        <v>4232</v>
      </c>
      <c r="C5185" t="s">
        <v>3898</v>
      </c>
    </row>
    <row r="5186" spans="1:3" x14ac:dyDescent="0.25">
      <c r="A5186" t="s">
        <v>3232</v>
      </c>
      <c r="B5186" t="s">
        <v>4178</v>
      </c>
      <c r="C5186" t="s">
        <v>6974</v>
      </c>
    </row>
    <row r="5187" spans="1:3" x14ac:dyDescent="0.25">
      <c r="A5187" t="s">
        <v>3232</v>
      </c>
      <c r="B5187" t="s">
        <v>4178</v>
      </c>
      <c r="C5187" t="s">
        <v>3826</v>
      </c>
    </row>
    <row r="5188" spans="1:3" x14ac:dyDescent="0.25">
      <c r="A5188" t="s">
        <v>3232</v>
      </c>
      <c r="B5188" t="s">
        <v>4226</v>
      </c>
      <c r="C5188" t="s">
        <v>3274</v>
      </c>
    </row>
    <row r="5189" spans="1:3" x14ac:dyDescent="0.25">
      <c r="A5189" t="s">
        <v>3232</v>
      </c>
      <c r="B5189" t="s">
        <v>4029</v>
      </c>
      <c r="C5189" t="s">
        <v>3860</v>
      </c>
    </row>
    <row r="5190" spans="1:3" x14ac:dyDescent="0.25">
      <c r="A5190" t="s">
        <v>3232</v>
      </c>
      <c r="B5190" t="s">
        <v>7425</v>
      </c>
      <c r="C5190" t="s">
        <v>6764</v>
      </c>
    </row>
    <row r="5191" spans="1:3" x14ac:dyDescent="0.25">
      <c r="A5191" t="s">
        <v>3232</v>
      </c>
      <c r="B5191" t="s">
        <v>7426</v>
      </c>
      <c r="C5191" t="s">
        <v>3600</v>
      </c>
    </row>
    <row r="5192" spans="1:3" x14ac:dyDescent="0.25">
      <c r="A5192" t="s">
        <v>3232</v>
      </c>
      <c r="B5192" t="s">
        <v>4393</v>
      </c>
      <c r="C5192" t="s">
        <v>3898</v>
      </c>
    </row>
    <row r="5193" spans="1:3" x14ac:dyDescent="0.25">
      <c r="A5193" t="s">
        <v>3232</v>
      </c>
      <c r="B5193" t="s">
        <v>3428</v>
      </c>
      <c r="C5193" t="s">
        <v>3708</v>
      </c>
    </row>
    <row r="5194" spans="1:3" x14ac:dyDescent="0.25">
      <c r="A5194" t="s">
        <v>3232</v>
      </c>
      <c r="B5194" t="s">
        <v>3727</v>
      </c>
      <c r="C5194" t="s">
        <v>3404</v>
      </c>
    </row>
    <row r="5195" spans="1:3" x14ac:dyDescent="0.25">
      <c r="A5195" t="s">
        <v>3232</v>
      </c>
      <c r="B5195" t="s">
        <v>3657</v>
      </c>
      <c r="C5195" t="s">
        <v>3469</v>
      </c>
    </row>
    <row r="5196" spans="1:3" x14ac:dyDescent="0.25">
      <c r="A5196" t="s">
        <v>3232</v>
      </c>
      <c r="B5196" t="s">
        <v>4308</v>
      </c>
      <c r="C5196" t="s">
        <v>3251</v>
      </c>
    </row>
    <row r="5197" spans="1:3" x14ac:dyDescent="0.25">
      <c r="A5197" t="s">
        <v>3232</v>
      </c>
      <c r="B5197" t="s">
        <v>3977</v>
      </c>
      <c r="C5197" t="s">
        <v>3338</v>
      </c>
    </row>
    <row r="5198" spans="1:3" x14ac:dyDescent="0.25">
      <c r="A5198" t="s">
        <v>3232</v>
      </c>
      <c r="B5198" t="s">
        <v>3717</v>
      </c>
      <c r="C5198" t="s">
        <v>3671</v>
      </c>
    </row>
    <row r="5199" spans="1:3" x14ac:dyDescent="0.25">
      <c r="A5199" t="s">
        <v>3232</v>
      </c>
      <c r="B5199" t="s">
        <v>4170</v>
      </c>
      <c r="C5199" t="s">
        <v>6913</v>
      </c>
    </row>
    <row r="5200" spans="1:3" x14ac:dyDescent="0.25">
      <c r="A5200" t="s">
        <v>3232</v>
      </c>
      <c r="B5200" t="s">
        <v>4170</v>
      </c>
      <c r="C5200" t="s">
        <v>3837</v>
      </c>
    </row>
    <row r="5201" spans="1:3" x14ac:dyDescent="0.25">
      <c r="A5201" t="s">
        <v>3232</v>
      </c>
      <c r="B5201" t="s">
        <v>3720</v>
      </c>
      <c r="C5201" t="s">
        <v>3530</v>
      </c>
    </row>
    <row r="5202" spans="1:3" x14ac:dyDescent="0.25">
      <c r="A5202" t="s">
        <v>3232</v>
      </c>
      <c r="B5202" t="s">
        <v>3720</v>
      </c>
      <c r="C5202" t="s">
        <v>3239</v>
      </c>
    </row>
    <row r="5203" spans="1:3" x14ac:dyDescent="0.25">
      <c r="A5203" t="s">
        <v>3232</v>
      </c>
      <c r="B5203" t="s">
        <v>1137</v>
      </c>
      <c r="C5203" t="s">
        <v>3467</v>
      </c>
    </row>
    <row r="5204" spans="1:3" x14ac:dyDescent="0.25">
      <c r="A5204" t="s">
        <v>3232</v>
      </c>
      <c r="B5204" t="s">
        <v>4086</v>
      </c>
      <c r="C5204" t="s">
        <v>3598</v>
      </c>
    </row>
    <row r="5205" spans="1:3" x14ac:dyDescent="0.25">
      <c r="A5205" t="s">
        <v>3232</v>
      </c>
      <c r="B5205" t="s">
        <v>3878</v>
      </c>
      <c r="C5205" t="s">
        <v>3502</v>
      </c>
    </row>
    <row r="5206" spans="1:3" x14ac:dyDescent="0.25">
      <c r="A5206" t="s">
        <v>3232</v>
      </c>
      <c r="B5206" t="s">
        <v>3878</v>
      </c>
      <c r="C5206" t="s">
        <v>3534</v>
      </c>
    </row>
    <row r="5207" spans="1:3" x14ac:dyDescent="0.25">
      <c r="A5207" t="s">
        <v>3232</v>
      </c>
      <c r="B5207" t="s">
        <v>7427</v>
      </c>
      <c r="C5207" t="s">
        <v>3377</v>
      </c>
    </row>
    <row r="5208" spans="1:3" x14ac:dyDescent="0.25">
      <c r="A5208" t="s">
        <v>3232</v>
      </c>
      <c r="B5208" t="s">
        <v>4435</v>
      </c>
      <c r="C5208" t="s">
        <v>3247</v>
      </c>
    </row>
    <row r="5209" spans="1:3" x14ac:dyDescent="0.25">
      <c r="A5209" t="s">
        <v>3232</v>
      </c>
      <c r="B5209" t="s">
        <v>4435</v>
      </c>
      <c r="C5209" t="s">
        <v>6764</v>
      </c>
    </row>
    <row r="5210" spans="1:3" x14ac:dyDescent="0.25">
      <c r="A5210" t="s">
        <v>3232</v>
      </c>
      <c r="B5210" t="s">
        <v>3640</v>
      </c>
      <c r="C5210" t="s">
        <v>3382</v>
      </c>
    </row>
    <row r="5211" spans="1:3" x14ac:dyDescent="0.25">
      <c r="A5211" t="s">
        <v>3232</v>
      </c>
      <c r="B5211" t="s">
        <v>3334</v>
      </c>
      <c r="C5211" t="s">
        <v>3333</v>
      </c>
    </row>
    <row r="5212" spans="1:3" x14ac:dyDescent="0.25">
      <c r="A5212" t="s">
        <v>3232</v>
      </c>
      <c r="B5212" t="s">
        <v>4243</v>
      </c>
      <c r="C5212" t="s">
        <v>3588</v>
      </c>
    </row>
    <row r="5213" spans="1:3" x14ac:dyDescent="0.25">
      <c r="A5213" t="s">
        <v>3232</v>
      </c>
      <c r="B5213" t="s">
        <v>4060</v>
      </c>
      <c r="C5213" t="s">
        <v>3605</v>
      </c>
    </row>
    <row r="5214" spans="1:3" x14ac:dyDescent="0.25">
      <c r="A5214" t="s">
        <v>3232</v>
      </c>
      <c r="B5214" t="s">
        <v>7428</v>
      </c>
      <c r="C5214" t="s">
        <v>6762</v>
      </c>
    </row>
    <row r="5215" spans="1:3" x14ac:dyDescent="0.25">
      <c r="A5215" t="s">
        <v>3232</v>
      </c>
      <c r="B5215" t="s">
        <v>7428</v>
      </c>
      <c r="C5215" t="s">
        <v>3511</v>
      </c>
    </row>
    <row r="5216" spans="1:3" x14ac:dyDescent="0.25">
      <c r="A5216" t="s">
        <v>3232</v>
      </c>
      <c r="B5216" t="s">
        <v>7429</v>
      </c>
      <c r="C5216" t="s">
        <v>3357</v>
      </c>
    </row>
    <row r="5217" spans="1:3" x14ac:dyDescent="0.25">
      <c r="A5217" t="s">
        <v>3232</v>
      </c>
      <c r="B5217" t="s">
        <v>7430</v>
      </c>
      <c r="C5217" t="s">
        <v>3511</v>
      </c>
    </row>
    <row r="5218" spans="1:3" x14ac:dyDescent="0.25">
      <c r="A5218" t="s">
        <v>3232</v>
      </c>
      <c r="B5218" t="s">
        <v>7431</v>
      </c>
      <c r="C5218" t="s">
        <v>3542</v>
      </c>
    </row>
    <row r="5219" spans="1:3" x14ac:dyDescent="0.25">
      <c r="A5219" t="s">
        <v>3232</v>
      </c>
      <c r="B5219" t="s">
        <v>7432</v>
      </c>
      <c r="C5219" t="s">
        <v>3518</v>
      </c>
    </row>
    <row r="5220" spans="1:3" x14ac:dyDescent="0.25">
      <c r="A5220" t="s">
        <v>3232</v>
      </c>
      <c r="B5220" t="s">
        <v>4090</v>
      </c>
      <c r="C5220" t="s">
        <v>3548</v>
      </c>
    </row>
    <row r="5221" spans="1:3" x14ac:dyDescent="0.25">
      <c r="A5221" t="s">
        <v>3232</v>
      </c>
      <c r="B5221" t="s">
        <v>4090</v>
      </c>
      <c r="C5221" t="s">
        <v>3253</v>
      </c>
    </row>
    <row r="5222" spans="1:3" x14ac:dyDescent="0.25">
      <c r="A5222" t="s">
        <v>3232</v>
      </c>
      <c r="B5222" t="s">
        <v>7433</v>
      </c>
      <c r="C5222" t="s">
        <v>6984</v>
      </c>
    </row>
    <row r="5223" spans="1:3" x14ac:dyDescent="0.25">
      <c r="A5223" t="s">
        <v>3232</v>
      </c>
      <c r="B5223" t="s">
        <v>2348</v>
      </c>
      <c r="C5223" t="s">
        <v>3852</v>
      </c>
    </row>
    <row r="5224" spans="1:3" x14ac:dyDescent="0.25">
      <c r="A5224" t="s">
        <v>3232</v>
      </c>
      <c r="B5224" t="s">
        <v>2348</v>
      </c>
      <c r="C5224" t="s">
        <v>3809</v>
      </c>
    </row>
    <row r="5225" spans="1:3" x14ac:dyDescent="0.25">
      <c r="A5225" t="s">
        <v>3232</v>
      </c>
      <c r="B5225" t="s">
        <v>4173</v>
      </c>
      <c r="C5225" t="s">
        <v>3251</v>
      </c>
    </row>
    <row r="5226" spans="1:3" x14ac:dyDescent="0.25">
      <c r="A5226" t="s">
        <v>3232</v>
      </c>
      <c r="B5226" t="s">
        <v>532</v>
      </c>
      <c r="C5226" t="s">
        <v>3699</v>
      </c>
    </row>
    <row r="5227" spans="1:3" x14ac:dyDescent="0.25">
      <c r="A5227" t="s">
        <v>3232</v>
      </c>
      <c r="B5227" t="s">
        <v>532</v>
      </c>
      <c r="C5227" t="s">
        <v>3382</v>
      </c>
    </row>
    <row r="5228" spans="1:3" x14ac:dyDescent="0.25">
      <c r="A5228" t="s">
        <v>3232</v>
      </c>
      <c r="B5228" t="s">
        <v>532</v>
      </c>
      <c r="C5228" t="s">
        <v>3542</v>
      </c>
    </row>
    <row r="5229" spans="1:3" x14ac:dyDescent="0.25">
      <c r="A5229" t="s">
        <v>3232</v>
      </c>
      <c r="B5229" t="s">
        <v>532</v>
      </c>
      <c r="C5229" t="s">
        <v>3525</v>
      </c>
    </row>
    <row r="5230" spans="1:3" x14ac:dyDescent="0.25">
      <c r="A5230" t="s">
        <v>3232</v>
      </c>
      <c r="B5230" t="s">
        <v>4438</v>
      </c>
      <c r="C5230" t="s">
        <v>3919</v>
      </c>
    </row>
    <row r="5231" spans="1:3" x14ac:dyDescent="0.25">
      <c r="A5231" t="s">
        <v>3232</v>
      </c>
      <c r="B5231" t="s">
        <v>7434</v>
      </c>
      <c r="C5231" t="s">
        <v>3483</v>
      </c>
    </row>
    <row r="5232" spans="1:3" x14ac:dyDescent="0.25">
      <c r="A5232" t="s">
        <v>3232</v>
      </c>
      <c r="B5232" t="s">
        <v>7435</v>
      </c>
      <c r="C5232" t="s">
        <v>3761</v>
      </c>
    </row>
    <row r="5233" spans="1:3" x14ac:dyDescent="0.25">
      <c r="A5233" t="s">
        <v>3232</v>
      </c>
      <c r="B5233" t="s">
        <v>4186</v>
      </c>
      <c r="C5233" t="s">
        <v>3605</v>
      </c>
    </row>
    <row r="5234" spans="1:3" x14ac:dyDescent="0.25">
      <c r="A5234" t="s">
        <v>3232</v>
      </c>
      <c r="B5234" t="s">
        <v>4089</v>
      </c>
      <c r="C5234" t="s">
        <v>3666</v>
      </c>
    </row>
    <row r="5235" spans="1:3" x14ac:dyDescent="0.25">
      <c r="A5235" t="s">
        <v>3232</v>
      </c>
      <c r="B5235" t="s">
        <v>4089</v>
      </c>
      <c r="C5235" t="s">
        <v>6716</v>
      </c>
    </row>
    <row r="5236" spans="1:3" x14ac:dyDescent="0.25">
      <c r="A5236" t="s">
        <v>3232</v>
      </c>
      <c r="B5236" t="s">
        <v>7436</v>
      </c>
      <c r="C5236" t="s">
        <v>3708</v>
      </c>
    </row>
    <row r="5237" spans="1:3" x14ac:dyDescent="0.25">
      <c r="A5237" t="s">
        <v>3232</v>
      </c>
      <c r="B5237" t="s">
        <v>7436</v>
      </c>
      <c r="C5237" t="s">
        <v>6722</v>
      </c>
    </row>
    <row r="5238" spans="1:3" x14ac:dyDescent="0.25">
      <c r="A5238" t="s">
        <v>3232</v>
      </c>
      <c r="B5238" t="s">
        <v>3320</v>
      </c>
      <c r="C5238" t="s">
        <v>3243</v>
      </c>
    </row>
    <row r="5239" spans="1:3" x14ac:dyDescent="0.25">
      <c r="A5239" t="s">
        <v>3232</v>
      </c>
      <c r="B5239" t="s">
        <v>3763</v>
      </c>
      <c r="C5239" t="s">
        <v>3708</v>
      </c>
    </row>
    <row r="5240" spans="1:3" x14ac:dyDescent="0.25">
      <c r="A5240" t="s">
        <v>3232</v>
      </c>
      <c r="B5240" t="s">
        <v>3763</v>
      </c>
      <c r="C5240" t="s">
        <v>6722</v>
      </c>
    </row>
    <row r="5241" spans="1:3" x14ac:dyDescent="0.25">
      <c r="A5241" t="s">
        <v>3232</v>
      </c>
      <c r="B5241" t="s">
        <v>7437</v>
      </c>
      <c r="C5241" t="s">
        <v>3746</v>
      </c>
    </row>
    <row r="5242" spans="1:3" x14ac:dyDescent="0.25">
      <c r="A5242" t="s">
        <v>3232</v>
      </c>
      <c r="B5242" t="s">
        <v>3619</v>
      </c>
      <c r="C5242" t="s">
        <v>3534</v>
      </c>
    </row>
    <row r="5243" spans="1:3" x14ac:dyDescent="0.25">
      <c r="A5243" t="s">
        <v>3232</v>
      </c>
      <c r="B5243" t="s">
        <v>3900</v>
      </c>
      <c r="C5243" t="s">
        <v>3678</v>
      </c>
    </row>
    <row r="5244" spans="1:3" x14ac:dyDescent="0.25">
      <c r="A5244" t="s">
        <v>3232</v>
      </c>
      <c r="B5244" t="s">
        <v>3900</v>
      </c>
      <c r="C5244" t="s">
        <v>3467</v>
      </c>
    </row>
    <row r="5245" spans="1:3" x14ac:dyDescent="0.25">
      <c r="A5245" t="s">
        <v>3232</v>
      </c>
      <c r="B5245" t="s">
        <v>319</v>
      </c>
      <c r="C5245" t="s">
        <v>3544</v>
      </c>
    </row>
    <row r="5246" spans="1:3" x14ac:dyDescent="0.25">
      <c r="A5246" t="s">
        <v>3232</v>
      </c>
      <c r="B5246" t="s">
        <v>4324</v>
      </c>
      <c r="C5246" t="s">
        <v>3438</v>
      </c>
    </row>
    <row r="5247" spans="1:3" x14ac:dyDescent="0.25">
      <c r="A5247" t="s">
        <v>3232</v>
      </c>
      <c r="B5247" t="s">
        <v>4138</v>
      </c>
      <c r="C5247" t="s">
        <v>3671</v>
      </c>
    </row>
    <row r="5248" spans="1:3" x14ac:dyDescent="0.25">
      <c r="A5248" t="s">
        <v>3232</v>
      </c>
      <c r="B5248" t="s">
        <v>2545</v>
      </c>
      <c r="C5248" t="s">
        <v>4045</v>
      </c>
    </row>
    <row r="5249" spans="1:3" x14ac:dyDescent="0.25">
      <c r="A5249" t="s">
        <v>3232</v>
      </c>
      <c r="B5249" t="s">
        <v>4187</v>
      </c>
      <c r="C5249" t="s">
        <v>4107</v>
      </c>
    </row>
    <row r="5250" spans="1:3" x14ac:dyDescent="0.25">
      <c r="A5250" t="s">
        <v>3232</v>
      </c>
      <c r="B5250" t="s">
        <v>4150</v>
      </c>
      <c r="C5250" t="s">
        <v>3820</v>
      </c>
    </row>
    <row r="5251" spans="1:3" x14ac:dyDescent="0.25">
      <c r="A5251" t="s">
        <v>3232</v>
      </c>
      <c r="B5251" t="s">
        <v>7438</v>
      </c>
      <c r="C5251" t="s">
        <v>3710</v>
      </c>
    </row>
    <row r="5252" spans="1:3" x14ac:dyDescent="0.25">
      <c r="A5252" t="s">
        <v>3232</v>
      </c>
      <c r="B5252" t="s">
        <v>3723</v>
      </c>
      <c r="C5252" t="s">
        <v>3239</v>
      </c>
    </row>
    <row r="5253" spans="1:3" x14ac:dyDescent="0.25">
      <c r="A5253" t="s">
        <v>3232</v>
      </c>
      <c r="B5253" t="s">
        <v>3166</v>
      </c>
      <c r="C5253" t="s">
        <v>3251</v>
      </c>
    </row>
    <row r="5254" spans="1:3" x14ac:dyDescent="0.25">
      <c r="A5254" t="s">
        <v>3232</v>
      </c>
      <c r="B5254" t="s">
        <v>3166</v>
      </c>
      <c r="C5254" t="s">
        <v>6721</v>
      </c>
    </row>
    <row r="5255" spans="1:3" x14ac:dyDescent="0.25">
      <c r="A5255" t="s">
        <v>3232</v>
      </c>
      <c r="B5255" t="s">
        <v>4245</v>
      </c>
      <c r="C5255" t="s">
        <v>3377</v>
      </c>
    </row>
    <row r="5256" spans="1:3" x14ac:dyDescent="0.25">
      <c r="A5256" t="s">
        <v>3232</v>
      </c>
      <c r="B5256" t="s">
        <v>4011</v>
      </c>
      <c r="C5256" t="s">
        <v>3233</v>
      </c>
    </row>
    <row r="5257" spans="1:3" x14ac:dyDescent="0.25">
      <c r="A5257" t="s">
        <v>3232</v>
      </c>
      <c r="B5257" t="s">
        <v>7439</v>
      </c>
      <c r="C5257" t="s">
        <v>3758</v>
      </c>
    </row>
    <row r="5258" spans="1:3" x14ac:dyDescent="0.25">
      <c r="A5258" t="s">
        <v>3232</v>
      </c>
      <c r="B5258" t="s">
        <v>4151</v>
      </c>
      <c r="C5258" t="s">
        <v>4152</v>
      </c>
    </row>
    <row r="5259" spans="1:3" x14ac:dyDescent="0.25">
      <c r="A5259" t="s">
        <v>3232</v>
      </c>
      <c r="B5259" t="s">
        <v>4274</v>
      </c>
      <c r="C5259" t="s">
        <v>3581</v>
      </c>
    </row>
    <row r="5260" spans="1:3" x14ac:dyDescent="0.25">
      <c r="A5260" t="s">
        <v>3232</v>
      </c>
      <c r="B5260" t="s">
        <v>3695</v>
      </c>
      <c r="C5260" t="s">
        <v>3605</v>
      </c>
    </row>
    <row r="5261" spans="1:3" x14ac:dyDescent="0.25">
      <c r="A5261" t="s">
        <v>3232</v>
      </c>
      <c r="B5261" t="s">
        <v>4037</v>
      </c>
      <c r="C5261" t="s">
        <v>4038</v>
      </c>
    </row>
    <row r="5262" spans="1:3" x14ac:dyDescent="0.25">
      <c r="A5262" t="s">
        <v>3232</v>
      </c>
      <c r="B5262" t="s">
        <v>3447</v>
      </c>
      <c r="C5262" t="s">
        <v>3247</v>
      </c>
    </row>
    <row r="5263" spans="1:3" x14ac:dyDescent="0.25">
      <c r="A5263" t="s">
        <v>4454</v>
      </c>
      <c r="B5263" t="s">
        <v>48</v>
      </c>
      <c r="C5263" t="s">
        <v>4455</v>
      </c>
    </row>
    <row r="5264" spans="1:3" x14ac:dyDescent="0.25">
      <c r="A5264" t="s">
        <v>4456</v>
      </c>
      <c r="B5264" t="s">
        <v>4457</v>
      </c>
      <c r="C5264" t="s">
        <v>4458</v>
      </c>
    </row>
    <row r="5265" spans="1:3" x14ac:dyDescent="0.25">
      <c r="A5265" t="s">
        <v>4456</v>
      </c>
      <c r="B5265" t="s">
        <v>2097</v>
      </c>
      <c r="C5265" t="s">
        <v>4459</v>
      </c>
    </row>
    <row r="5266" spans="1:3" x14ac:dyDescent="0.25">
      <c r="A5266" t="s">
        <v>4456</v>
      </c>
      <c r="B5266" t="s">
        <v>4475</v>
      </c>
      <c r="C5266" t="s">
        <v>4476</v>
      </c>
    </row>
    <row r="5267" spans="1:3" x14ac:dyDescent="0.25">
      <c r="A5267" t="s">
        <v>4456</v>
      </c>
      <c r="B5267" t="s">
        <v>4473</v>
      </c>
      <c r="C5267" t="s">
        <v>4474</v>
      </c>
    </row>
    <row r="5268" spans="1:3" x14ac:dyDescent="0.25">
      <c r="A5268" t="s">
        <v>4456</v>
      </c>
      <c r="B5268" t="s">
        <v>4485</v>
      </c>
      <c r="C5268" t="s">
        <v>4486</v>
      </c>
    </row>
    <row r="5269" spans="1:3" x14ac:dyDescent="0.25">
      <c r="A5269" t="s">
        <v>4456</v>
      </c>
      <c r="B5269" t="s">
        <v>4483</v>
      </c>
      <c r="C5269" t="s">
        <v>4484</v>
      </c>
    </row>
    <row r="5270" spans="1:3" x14ac:dyDescent="0.25">
      <c r="A5270" t="s">
        <v>4456</v>
      </c>
      <c r="B5270" t="s">
        <v>4477</v>
      </c>
      <c r="C5270" t="s">
        <v>4478</v>
      </c>
    </row>
    <row r="5271" spans="1:3" x14ac:dyDescent="0.25">
      <c r="A5271" t="s">
        <v>4456</v>
      </c>
      <c r="B5271" t="s">
        <v>4471</v>
      </c>
      <c r="C5271" t="s">
        <v>4472</v>
      </c>
    </row>
    <row r="5272" spans="1:3" x14ac:dyDescent="0.25">
      <c r="A5272" t="s">
        <v>4456</v>
      </c>
      <c r="B5272" t="s">
        <v>4462</v>
      </c>
      <c r="C5272" t="s">
        <v>4463</v>
      </c>
    </row>
    <row r="5273" spans="1:3" x14ac:dyDescent="0.25">
      <c r="A5273" t="s">
        <v>4456</v>
      </c>
      <c r="B5273" t="s">
        <v>4465</v>
      </c>
      <c r="C5273" t="s">
        <v>4466</v>
      </c>
    </row>
    <row r="5274" spans="1:3" x14ac:dyDescent="0.25">
      <c r="A5274" t="s">
        <v>4456</v>
      </c>
      <c r="B5274" t="s">
        <v>1552</v>
      </c>
      <c r="C5274" t="s">
        <v>4482</v>
      </c>
    </row>
    <row r="5275" spans="1:3" x14ac:dyDescent="0.25">
      <c r="A5275" t="s">
        <v>4456</v>
      </c>
      <c r="B5275" t="s">
        <v>4460</v>
      </c>
      <c r="C5275" t="s">
        <v>4461</v>
      </c>
    </row>
    <row r="5276" spans="1:3" x14ac:dyDescent="0.25">
      <c r="A5276" t="s">
        <v>4456</v>
      </c>
      <c r="B5276" t="s">
        <v>4464</v>
      </c>
      <c r="C5276" t="s">
        <v>4459</v>
      </c>
    </row>
    <row r="5277" spans="1:3" x14ac:dyDescent="0.25">
      <c r="A5277" t="s">
        <v>4456</v>
      </c>
      <c r="B5277" t="s">
        <v>4480</v>
      </c>
      <c r="C5277" t="s">
        <v>4481</v>
      </c>
    </row>
    <row r="5278" spans="1:3" x14ac:dyDescent="0.25">
      <c r="A5278" t="s">
        <v>4456</v>
      </c>
      <c r="B5278" t="s">
        <v>4467</v>
      </c>
      <c r="C5278" t="s">
        <v>4468</v>
      </c>
    </row>
    <row r="5279" spans="1:3" x14ac:dyDescent="0.25">
      <c r="A5279" t="s">
        <v>4456</v>
      </c>
      <c r="B5279" t="s">
        <v>4469</v>
      </c>
      <c r="C5279" t="s">
        <v>4470</v>
      </c>
    </row>
    <row r="5280" spans="1:3" x14ac:dyDescent="0.25">
      <c r="A5280" t="s">
        <v>4456</v>
      </c>
      <c r="B5280" t="s">
        <v>48</v>
      </c>
      <c r="C5280" t="s">
        <v>7440</v>
      </c>
    </row>
    <row r="5281" spans="1:3" x14ac:dyDescent="0.25">
      <c r="A5281" t="s">
        <v>4456</v>
      </c>
      <c r="B5281" t="s">
        <v>2090</v>
      </c>
      <c r="C5281" t="s">
        <v>4479</v>
      </c>
    </row>
    <row r="5282" spans="1:3" x14ac:dyDescent="0.25">
      <c r="A5282" t="s">
        <v>7441</v>
      </c>
      <c r="B5282" t="s">
        <v>7442</v>
      </c>
      <c r="C5282" t="s">
        <v>7443</v>
      </c>
    </row>
    <row r="5283" spans="1:3" x14ac:dyDescent="0.25">
      <c r="A5283" t="s">
        <v>7441</v>
      </c>
      <c r="B5283" t="s">
        <v>7444</v>
      </c>
      <c r="C5283" t="s">
        <v>7445</v>
      </c>
    </row>
    <row r="5284" spans="1:3" x14ac:dyDescent="0.25">
      <c r="A5284" t="s">
        <v>7441</v>
      </c>
      <c r="B5284" t="s">
        <v>7446</v>
      </c>
      <c r="C5284" t="s">
        <v>7447</v>
      </c>
    </row>
    <row r="5285" spans="1:3" x14ac:dyDescent="0.25">
      <c r="A5285" t="s">
        <v>7441</v>
      </c>
      <c r="B5285" t="s">
        <v>48</v>
      </c>
      <c r="C5285" t="s">
        <v>7448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Countries Supported</vt:lpstr>
      <vt:lpstr>DIDs PBX On The Cloud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Martinez</dc:creator>
  <cp:lastModifiedBy>Nicolas Martinez</cp:lastModifiedBy>
  <dcterms:created xsi:type="dcterms:W3CDTF">2018-12-07T23:37:02Z</dcterms:created>
  <dcterms:modified xsi:type="dcterms:W3CDTF">2024-12-26T21:35:46Z</dcterms:modified>
</cp:coreProperties>
</file>